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0_災害対策\94_PCR検査（高齢者施設集中検査）\通知\"/>
    </mc:Choice>
  </mc:AlternateContent>
  <bookViews>
    <workbookView xWindow="0" yWindow="0" windowWidth="23040" windowHeight="8208"/>
  </bookViews>
  <sheets>
    <sheet name="第1回" sheetId="10" r:id="rId1"/>
    <sheet name="第２回" sheetId="12" r:id="rId2"/>
    <sheet name="第3回" sheetId="11" r:id="rId3"/>
    <sheet name="記入例" sheetId="6" r:id="rId4"/>
  </sheets>
  <definedNames>
    <definedName name="_xlnm.Print_Area" localSheetId="3">記入例!$A$1:$M$42</definedName>
    <definedName name="_xlnm.Print_Area" localSheetId="0">第1回!$A$1:$M$42</definedName>
    <definedName name="_xlnm.Print_Area" localSheetId="1">第２回!$A$1:$M$42</definedName>
    <definedName name="_xlnm.Print_Area" localSheetId="2">第3回!$A$1:$M$42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<sst xmlns="http://schemas.openxmlformats.org/spreadsheetml/2006/main" count="92" uniqueCount="43">
  <si>
    <t>お名前</t>
    <rPh sb="1" eb="3">
      <t>ナマエ</t>
    </rPh>
    <phoneticPr fontId="1"/>
  </si>
  <si>
    <t>フリガナ</t>
    <phoneticPr fontId="1"/>
  </si>
  <si>
    <t>№</t>
    <phoneticPr fontId="1"/>
  </si>
  <si>
    <t>チェック</t>
    <phoneticPr fontId="1"/>
  </si>
  <si>
    <t>施設名：</t>
    <rPh sb="0" eb="3">
      <t>シセツメイ</t>
    </rPh>
    <phoneticPr fontId="1"/>
  </si>
  <si>
    <t>担当者名</t>
    <rPh sb="0" eb="4">
      <t>タントウシャメイ</t>
    </rPh>
    <phoneticPr fontId="1"/>
  </si>
  <si>
    <t>住所：</t>
    <rPh sb="0" eb="2">
      <t>ジュウショ</t>
    </rPh>
    <phoneticPr fontId="1"/>
  </si>
  <si>
    <t>【PCR検査 受検希望者リスト】</t>
    <rPh sb="4" eb="6">
      <t>ケンサ</t>
    </rPh>
    <rPh sb="7" eb="9">
      <t>ジュケン</t>
    </rPh>
    <rPh sb="9" eb="12">
      <t>キボウシャ</t>
    </rPh>
    <phoneticPr fontId="1"/>
  </si>
  <si>
    <t>記載日</t>
    <rPh sb="0" eb="3">
      <t>キサイビ</t>
    </rPh>
    <phoneticPr fontId="1"/>
  </si>
  <si>
    <t>ご連絡先</t>
    <rPh sb="1" eb="4">
      <t>レンラクサキ</t>
    </rPh>
    <phoneticPr fontId="1"/>
  </si>
  <si>
    <t>カナガワ　タロウ</t>
    <phoneticPr fontId="1"/>
  </si>
  <si>
    <t>1回目</t>
    <rPh sb="1" eb="3">
      <t>カイメ</t>
    </rPh>
    <phoneticPr fontId="1"/>
  </si>
  <si>
    <t>横浜市中区○○　１－２－３</t>
    <rPh sb="0" eb="3">
      <t>ヨコハマシ</t>
    </rPh>
    <rPh sb="3" eb="4">
      <t>ナカ</t>
    </rPh>
    <rPh sb="4" eb="5">
      <t>ク</t>
    </rPh>
    <phoneticPr fontId="1"/>
  </si>
  <si>
    <t>カナガワ　ハナコ</t>
    <phoneticPr fontId="1"/>
  </si>
  <si>
    <t>神奈川　太郎</t>
    <rPh sb="0" eb="3">
      <t>カナガワ</t>
    </rPh>
    <rPh sb="4" eb="6">
      <t>タロウ</t>
    </rPh>
    <phoneticPr fontId="1"/>
  </si>
  <si>
    <t xml:space="preserve"> 2021/2/12</t>
    <phoneticPr fontId="1"/>
  </si>
  <si>
    <t>045-210-○○○〇</t>
    <phoneticPr fontId="1"/>
  </si>
  <si>
    <t>かながわの里</t>
    <rPh sb="5" eb="6">
      <t>サト</t>
    </rPh>
    <phoneticPr fontId="1"/>
  </si>
  <si>
    <t xml:space="preserve"> （神奈川県）</t>
    <phoneticPr fontId="1"/>
  </si>
  <si>
    <t>事業者記載欄</t>
    <rPh sb="0" eb="3">
      <t>ジギョウシャ</t>
    </rPh>
    <rPh sb="1" eb="3">
      <t>ギョウシャ</t>
    </rPh>
    <rPh sb="3" eb="5">
      <t>キサイ</t>
    </rPh>
    <rPh sb="5" eb="6">
      <t>ラン</t>
    </rPh>
    <phoneticPr fontId="1"/>
  </si>
  <si>
    <r>
      <rPr>
        <sz val="14"/>
        <color rgb="FFFF0000"/>
        <rFont val="游ゴシック"/>
        <family val="3"/>
        <charset val="128"/>
        <scheme val="minor"/>
      </rPr>
      <t>神奈川　太郎</t>
    </r>
    <r>
      <rPr>
        <sz val="12"/>
        <color theme="1"/>
        <rFont val="游ゴシック"/>
        <family val="3"/>
        <charset val="128"/>
        <scheme val="minor"/>
      </rPr>
      <t/>
    </r>
    <rPh sb="0" eb="3">
      <t>カナガワ</t>
    </rPh>
    <rPh sb="4" eb="6">
      <t>タロウ</t>
    </rPh>
    <phoneticPr fontId="1"/>
  </si>
  <si>
    <r>
      <rPr>
        <sz val="14"/>
        <color rgb="FFFF0000"/>
        <rFont val="游ゴシック"/>
        <family val="3"/>
        <charset val="128"/>
        <scheme val="minor"/>
      </rPr>
      <t>神奈川　花子</t>
    </r>
    <r>
      <rPr>
        <sz val="12"/>
        <color theme="1"/>
        <rFont val="游ゴシック"/>
        <family val="3"/>
        <charset val="128"/>
        <scheme val="minor"/>
      </rPr>
      <t/>
    </r>
    <rPh sb="0" eb="3">
      <t>カナガワ</t>
    </rPh>
    <rPh sb="4" eb="6">
      <t>ハナコ</t>
    </rPh>
    <phoneticPr fontId="1"/>
  </si>
  <si>
    <t>ﾒｰﾙｱﾄﾞﾚｽ</t>
    <phoneticPr fontId="1"/>
  </si>
  <si>
    <r>
      <t>kanagawa.sato@○○.j</t>
    </r>
    <r>
      <rPr>
        <sz val="11"/>
        <color rgb="FFFF0000"/>
        <rFont val="游ゴシック"/>
        <family val="3"/>
        <charset val="128"/>
        <scheme val="minor"/>
      </rPr>
      <t>p</t>
    </r>
    <phoneticPr fontId="1"/>
  </si>
  <si>
    <t>(+)/(-)</t>
    <phoneticPr fontId="1"/>
  </si>
  <si>
    <t>検体の回収希望日</t>
    <rPh sb="0" eb="2">
      <t>ケンタイ</t>
    </rPh>
    <rPh sb="3" eb="5">
      <t>カイシュウ</t>
    </rPh>
    <rPh sb="5" eb="8">
      <t>キボウビ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</si>
  <si>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</si>
  <si>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</si>
  <si>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r>
      <t>【PCR検査 受検希望者リスト】</t>
    </r>
    <r>
      <rPr>
        <b/>
        <sz val="16"/>
        <color rgb="FFFF0000"/>
        <rFont val="游ゴシック"/>
        <family val="3"/>
        <charset val="128"/>
        <scheme val="minor"/>
      </rPr>
      <t>（記入例）</t>
    </r>
    <rPh sb="4" eb="6">
      <t>ケンサ</t>
    </rPh>
    <rPh sb="7" eb="9">
      <t>ジュケン</t>
    </rPh>
    <rPh sb="9" eb="12">
      <t>キボウシャ</t>
    </rPh>
    <phoneticPr fontId="1"/>
  </si>
  <si>
    <t>男</t>
  </si>
  <si>
    <t>女</t>
  </si>
  <si>
    <t>備考欄</t>
    <rPh sb="0" eb="3">
      <t>ビコウラン</t>
    </rPh>
    <phoneticPr fontId="1"/>
  </si>
  <si>
    <r>
      <t>※記入例にしたがって、本リストへのご記入をお願いいたしします。
※行数が足りない場合は、行を追加してください。
※検体は各福祉施設ごとに県から委託を受けた事業者が回収します。なお、スムーズに検体の回収ができるよう、</t>
    </r>
    <r>
      <rPr>
        <b/>
        <u/>
        <sz val="9"/>
        <color theme="1"/>
        <rFont val="游ゴシック"/>
        <family val="3"/>
        <charset val="128"/>
        <scheme val="minor"/>
      </rPr>
      <t>検体の回収日の午前９時までに梱包を済ませ、すぐに運搬ができるよう準備をお願いします。</t>
    </r>
    <r>
      <rPr>
        <b/>
        <sz val="9"/>
        <color theme="1"/>
        <rFont val="游ゴシック"/>
        <family val="3"/>
        <charset val="128"/>
        <scheme val="minor"/>
      </rPr>
      <t xml:space="preserve">
※2回以上検査をご希望される場合は、14日程度あけて、ご登録ください。</t>
    </r>
    <rPh sb="1" eb="3">
      <t>キニュウ</t>
    </rPh>
    <rPh sb="3" eb="4">
      <t>レイ</t>
    </rPh>
    <rPh sb="11" eb="12">
      <t>ホン</t>
    </rPh>
    <rPh sb="18" eb="20">
      <t>キニュウ</t>
    </rPh>
    <rPh sb="22" eb="23">
      <t>ネガ</t>
    </rPh>
    <rPh sb="57" eb="59">
      <t>ケンタイ</t>
    </rPh>
    <rPh sb="60" eb="61">
      <t>カク</t>
    </rPh>
    <rPh sb="61" eb="63">
      <t>フクシ</t>
    </rPh>
    <rPh sb="63" eb="65">
      <t>シセツ</t>
    </rPh>
    <rPh sb="68" eb="69">
      <t>ケン</t>
    </rPh>
    <rPh sb="71" eb="73">
      <t>イタク</t>
    </rPh>
    <rPh sb="74" eb="75">
      <t>ウ</t>
    </rPh>
    <rPh sb="77" eb="80">
      <t>ジギョウシャ</t>
    </rPh>
    <rPh sb="81" eb="83">
      <t>カイシュウ</t>
    </rPh>
    <rPh sb="95" eb="97">
      <t>ケンタイ</t>
    </rPh>
    <rPh sb="98" eb="100">
      <t>カイシュウ</t>
    </rPh>
    <rPh sb="107" eb="109">
      <t>ケンタイ</t>
    </rPh>
    <rPh sb="110" eb="112">
      <t>カイシュウ</t>
    </rPh>
    <rPh sb="114" eb="116">
      <t>ゴゼン</t>
    </rPh>
    <rPh sb="117" eb="118">
      <t>ジ</t>
    </rPh>
    <rPh sb="121" eb="123">
      <t>コンポウ</t>
    </rPh>
    <rPh sb="139" eb="141">
      <t>ジュンビ</t>
    </rPh>
    <phoneticPr fontId="1"/>
  </si>
  <si>
    <t xml:space="preserve"> （神奈川県）</t>
    <phoneticPr fontId="1"/>
  </si>
  <si>
    <t>ﾒｰﾙｱﾄﾞﾚｽ</t>
    <phoneticPr fontId="1"/>
  </si>
  <si>
    <t>3回目</t>
    <rPh sb="1" eb="3">
      <t>カイメ</t>
    </rPh>
    <phoneticPr fontId="1"/>
  </si>
  <si>
    <t xml:space="preserve"> （神奈川県）</t>
    <phoneticPr fontId="1"/>
  </si>
  <si>
    <t>ﾒｰﾙｱﾄﾞﾚｽ</t>
    <phoneticPr fontId="1"/>
  </si>
  <si>
    <t>2回目</t>
    <rPh sb="1" eb="3">
      <t>カイメ</t>
    </rPh>
    <phoneticPr fontId="1"/>
  </si>
  <si>
    <t>№</t>
    <phoneticPr fontId="1"/>
  </si>
  <si>
    <t>フリガナ</t>
    <phoneticPr fontId="1"/>
  </si>
  <si>
    <t>チェック</t>
    <phoneticPr fontId="1"/>
  </si>
  <si>
    <t>(+)/(-)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</si>
</sst>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6" fontId="24" fillId="0" borderId="11" xfId="0" applyNumberFormat="1" applyFont="1" applyBorder="1" applyAlignment="1">
      <alignment horizontal="center" vertical="center"/>
    </xf>
    <xf numFmtId="56" fontId="24" fillId="0" borderId="5" xfId="0" applyNumberFormat="1" applyFont="1" applyBorder="1" applyAlignment="1">
      <alignment horizontal="center" vertical="center"/>
    </xf>
    <xf numFmtId="56" fontId="24" fillId="0" borderId="1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56" fontId="25" fillId="0" borderId="11" xfId="0" applyNumberFormat="1" applyFont="1" applyBorder="1" applyAlignment="1">
      <alignment horizontal="center" vertical="center"/>
    </xf>
    <xf numFmtId="56" fontId="25" fillId="0" borderId="5" xfId="0" applyNumberFormat="1" applyFont="1" applyBorder="1" applyAlignment="1">
      <alignment horizontal="center" vertical="center"/>
    </xf>
    <xf numFmtId="56" fontId="25" fillId="0" borderId="12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56" fontId="21" fillId="0" borderId="11" xfId="0" applyNumberFormat="1" applyFont="1" applyBorder="1" applyAlignment="1">
      <alignment horizontal="center" vertical="center"/>
    </xf>
    <xf numFmtId="56" fontId="21" fillId="0" borderId="5" xfId="0" applyNumberFormat="1" applyFont="1" applyBorder="1" applyAlignment="1">
      <alignment horizontal="center" vertical="center"/>
    </xf>
    <xf numFmtId="56" fontId="21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view="pageBreakPreview" zoomScale="70" zoomScaleNormal="70" zoomScaleSheetLayoutView="70" workbookViewId="0">
      <selection activeCell="D3" sqref="D3:E4"/>
    </sheetView>
  </sheetViews>
  <sheetFormatPr defaultColWidth="8.69921875" defaultRowHeight="16.2" x14ac:dyDescent="0.4"/>
  <cols>
    <col min="1" max="1" width="2.59765625" style="1" customWidth="1"/>
    <col min="2" max="2" width="5.69921875" style="2" customWidth="1"/>
    <col min="3" max="3" width="6.296875" style="2" customWidth="1"/>
    <col min="4" max="4" width="4.59765625" style="2" customWidth="1"/>
    <col min="5" max="5" width="17" style="1" customWidth="1"/>
    <col min="6" max="6" width="22.59765625" style="1" customWidth="1"/>
    <col min="7" max="7" width="5.796875" style="1" customWidth="1"/>
    <col min="8" max="9" width="6.09765625" style="1" customWidth="1"/>
    <col min="10" max="10" width="9.8984375" style="1" customWidth="1"/>
    <col min="11" max="11" width="9.796875" style="1" customWidth="1"/>
    <col min="12" max="12" width="9.296875" style="1" bestFit="1" customWidth="1"/>
    <col min="13" max="13" width="2.59765625" style="1" customWidth="1"/>
    <col min="14" max="16384" width="8.69921875" style="1"/>
  </cols>
  <sheetData>
    <row r="1" spans="2:12" ht="13.05" customHeight="1" x14ac:dyDescent="0.4"/>
    <row r="2" spans="2:12" ht="24" customHeight="1" thickBot="1" x14ac:dyDescent="0.7">
      <c r="B2" s="22" t="s">
        <v>7</v>
      </c>
      <c r="C2" s="7"/>
      <c r="D2" s="4"/>
      <c r="F2" s="10"/>
      <c r="G2" s="10"/>
      <c r="H2" s="70" t="s">
        <v>8</v>
      </c>
      <c r="I2" s="70"/>
      <c r="J2" s="71"/>
      <c r="K2" s="71"/>
      <c r="L2" s="71"/>
    </row>
    <row r="3" spans="2:12" ht="24" customHeight="1" thickBot="1" x14ac:dyDescent="0.45">
      <c r="B3" s="72" t="s">
        <v>4</v>
      </c>
      <c r="C3" s="72"/>
      <c r="D3" s="74"/>
      <c r="E3" s="74"/>
      <c r="F3" s="76" t="s">
        <v>18</v>
      </c>
      <c r="G3" s="13"/>
      <c r="H3" s="78" t="s">
        <v>5</v>
      </c>
      <c r="I3" s="78"/>
      <c r="J3" s="79"/>
      <c r="K3" s="79"/>
      <c r="L3" s="79"/>
    </row>
    <row r="4" spans="2:12" ht="24" customHeight="1" thickBot="1" x14ac:dyDescent="0.45">
      <c r="B4" s="73"/>
      <c r="C4" s="73"/>
      <c r="D4" s="75"/>
      <c r="E4" s="75"/>
      <c r="F4" s="77"/>
      <c r="G4" s="13"/>
      <c r="H4" s="78" t="s">
        <v>9</v>
      </c>
      <c r="I4" s="78"/>
      <c r="J4" s="80"/>
      <c r="K4" s="80"/>
      <c r="L4" s="80"/>
    </row>
    <row r="5" spans="2:12" ht="24" customHeight="1" thickBot="1" x14ac:dyDescent="0.45">
      <c r="B5" s="81" t="s">
        <v>6</v>
      </c>
      <c r="C5" s="81"/>
      <c r="D5" s="82"/>
      <c r="E5" s="82"/>
      <c r="F5" s="82"/>
      <c r="G5" s="12"/>
      <c r="H5" s="83" t="s">
        <v>22</v>
      </c>
      <c r="I5" s="83"/>
      <c r="J5" s="41"/>
      <c r="K5" s="41"/>
      <c r="L5" s="41"/>
    </row>
    <row r="6" spans="2:12" ht="24" customHeight="1" thickBot="1" x14ac:dyDescent="0.75">
      <c r="B6" s="73"/>
      <c r="C6" s="73"/>
      <c r="D6" s="75"/>
      <c r="E6" s="75"/>
      <c r="F6" s="75"/>
      <c r="G6" s="12"/>
      <c r="H6" s="5"/>
      <c r="I6" s="5"/>
      <c r="J6" s="42"/>
      <c r="K6" s="42"/>
      <c r="L6" s="42"/>
    </row>
    <row r="7" spans="2:12" ht="24" customHeight="1" thickBot="1" x14ac:dyDescent="0.75">
      <c r="B7" s="61" t="s">
        <v>32</v>
      </c>
      <c r="C7" s="61"/>
      <c r="D7" s="61"/>
      <c r="E7" s="61"/>
      <c r="F7" s="61"/>
      <c r="G7" s="18"/>
      <c r="H7" s="5"/>
      <c r="I7" s="5"/>
      <c r="J7" s="63" t="s">
        <v>25</v>
      </c>
      <c r="K7" s="63"/>
      <c r="L7" s="63"/>
    </row>
    <row r="8" spans="2:12" ht="17.55" customHeight="1" thickBot="1" x14ac:dyDescent="0.75">
      <c r="B8" s="62"/>
      <c r="C8" s="62"/>
      <c r="D8" s="62"/>
      <c r="E8" s="62"/>
      <c r="F8" s="62"/>
      <c r="G8" s="11"/>
      <c r="H8" s="5"/>
      <c r="I8" s="5"/>
      <c r="J8" s="64" t="s">
        <v>11</v>
      </c>
      <c r="K8" s="65"/>
      <c r="L8" s="66"/>
    </row>
    <row r="9" spans="2:12" ht="72" customHeight="1" thickBot="1" x14ac:dyDescent="0.45">
      <c r="B9" s="62"/>
      <c r="C9" s="62"/>
      <c r="D9" s="62"/>
      <c r="E9" s="62"/>
      <c r="F9" s="62"/>
      <c r="G9" s="11"/>
      <c r="J9" s="67"/>
      <c r="K9" s="68"/>
      <c r="L9" s="69"/>
    </row>
    <row r="10" spans="2:12" ht="11.55" customHeight="1" thickBot="1" x14ac:dyDescent="0.5">
      <c r="B10" s="6"/>
      <c r="C10" s="6"/>
      <c r="D10" s="3"/>
      <c r="J10" s="8"/>
      <c r="K10" s="8"/>
      <c r="L10" s="8"/>
    </row>
    <row r="11" spans="2:12" ht="16.5" customHeight="1" x14ac:dyDescent="0.4">
      <c r="B11" s="43" t="s">
        <v>2</v>
      </c>
      <c r="C11" s="45" t="s">
        <v>0</v>
      </c>
      <c r="D11" s="46"/>
      <c r="E11" s="47"/>
      <c r="F11" s="45" t="s">
        <v>1</v>
      </c>
      <c r="G11" s="51" t="s">
        <v>26</v>
      </c>
      <c r="H11" s="53" t="s">
        <v>27</v>
      </c>
      <c r="I11" s="45" t="s">
        <v>31</v>
      </c>
      <c r="J11" s="55"/>
      <c r="K11" s="57" t="s">
        <v>19</v>
      </c>
      <c r="L11" s="58"/>
    </row>
    <row r="12" spans="2:12" ht="18" customHeight="1" x14ac:dyDescent="0.4">
      <c r="B12" s="44"/>
      <c r="C12" s="48"/>
      <c r="D12" s="49"/>
      <c r="E12" s="50"/>
      <c r="F12" s="48"/>
      <c r="G12" s="52"/>
      <c r="H12" s="54"/>
      <c r="I12" s="48"/>
      <c r="J12" s="56"/>
      <c r="K12" s="26" t="s">
        <v>3</v>
      </c>
      <c r="L12" s="25" t="s">
        <v>24</v>
      </c>
    </row>
    <row r="13" spans="2:12" ht="22.05" customHeight="1" x14ac:dyDescent="0.4">
      <c r="B13" s="14">
        <v>1</v>
      </c>
      <c r="C13" s="34"/>
      <c r="D13" s="59"/>
      <c r="E13" s="60"/>
      <c r="F13" s="29"/>
      <c r="G13" s="30"/>
      <c r="H13" s="29"/>
      <c r="I13" s="34"/>
      <c r="J13" s="35"/>
      <c r="K13" s="21"/>
      <c r="L13" s="9"/>
    </row>
    <row r="14" spans="2:12" ht="22.05" customHeight="1" x14ac:dyDescent="0.4">
      <c r="B14" s="14">
        <v>2</v>
      </c>
      <c r="C14" s="34"/>
      <c r="D14" s="59"/>
      <c r="E14" s="60"/>
      <c r="F14" s="29"/>
      <c r="G14" s="30"/>
      <c r="H14" s="29"/>
      <c r="I14" s="34"/>
      <c r="J14" s="35"/>
      <c r="K14" s="21"/>
      <c r="L14" s="9"/>
    </row>
    <row r="15" spans="2:12" ht="22.05" customHeight="1" x14ac:dyDescent="0.4">
      <c r="B15" s="14">
        <v>3</v>
      </c>
      <c r="C15" s="31"/>
      <c r="D15" s="32"/>
      <c r="E15" s="33"/>
      <c r="F15" s="19"/>
      <c r="G15" s="9"/>
      <c r="H15" s="19"/>
      <c r="I15" s="34"/>
      <c r="J15" s="35"/>
      <c r="K15" s="21"/>
      <c r="L15" s="9"/>
    </row>
    <row r="16" spans="2:12" ht="22.05" customHeight="1" x14ac:dyDescent="0.4">
      <c r="B16" s="14">
        <v>4</v>
      </c>
      <c r="C16" s="31"/>
      <c r="D16" s="32"/>
      <c r="E16" s="33"/>
      <c r="F16" s="19"/>
      <c r="G16" s="9"/>
      <c r="H16" s="19"/>
      <c r="I16" s="34"/>
      <c r="J16" s="35"/>
      <c r="K16" s="21"/>
      <c r="L16" s="9"/>
    </row>
    <row r="17" spans="2:12" ht="22.05" customHeight="1" x14ac:dyDescent="0.4">
      <c r="B17" s="14">
        <v>5</v>
      </c>
      <c r="C17" s="31"/>
      <c r="D17" s="32"/>
      <c r="E17" s="33"/>
      <c r="F17" s="19"/>
      <c r="G17" s="9"/>
      <c r="H17" s="19"/>
      <c r="I17" s="34"/>
      <c r="J17" s="35"/>
      <c r="K17" s="21"/>
      <c r="L17" s="9"/>
    </row>
    <row r="18" spans="2:12" ht="22.05" customHeight="1" x14ac:dyDescent="0.4">
      <c r="B18" s="14">
        <v>6</v>
      </c>
      <c r="C18" s="31"/>
      <c r="D18" s="32"/>
      <c r="E18" s="33"/>
      <c r="F18" s="19"/>
      <c r="G18" s="9"/>
      <c r="H18" s="19"/>
      <c r="I18" s="34"/>
      <c r="J18" s="35"/>
      <c r="K18" s="21"/>
      <c r="L18" s="9"/>
    </row>
    <row r="19" spans="2:12" ht="22.05" customHeight="1" x14ac:dyDescent="0.4">
      <c r="B19" s="14">
        <v>7</v>
      </c>
      <c r="C19" s="31"/>
      <c r="D19" s="32"/>
      <c r="E19" s="33"/>
      <c r="F19" s="19"/>
      <c r="G19" s="9"/>
      <c r="H19" s="19"/>
      <c r="I19" s="34"/>
      <c r="J19" s="35"/>
      <c r="K19" s="21"/>
      <c r="L19" s="9"/>
    </row>
    <row r="20" spans="2:12" ht="22.05" customHeight="1" x14ac:dyDescent="0.4">
      <c r="B20" s="14">
        <v>8</v>
      </c>
      <c r="C20" s="31"/>
      <c r="D20" s="32"/>
      <c r="E20" s="33"/>
      <c r="F20" s="19"/>
      <c r="G20" s="9"/>
      <c r="H20" s="19"/>
      <c r="I20" s="34"/>
      <c r="J20" s="35"/>
      <c r="K20" s="21"/>
      <c r="L20" s="9"/>
    </row>
    <row r="21" spans="2:12" ht="22.05" customHeight="1" x14ac:dyDescent="0.4">
      <c r="B21" s="14">
        <v>9</v>
      </c>
      <c r="C21" s="31"/>
      <c r="D21" s="32"/>
      <c r="E21" s="33"/>
      <c r="F21" s="19"/>
      <c r="G21" s="9"/>
      <c r="H21" s="19"/>
      <c r="I21" s="34"/>
      <c r="J21" s="35"/>
      <c r="K21" s="21"/>
      <c r="L21" s="9"/>
    </row>
    <row r="22" spans="2:12" ht="22.05" customHeight="1" x14ac:dyDescent="0.4">
      <c r="B22" s="14">
        <v>10</v>
      </c>
      <c r="C22" s="31"/>
      <c r="D22" s="32"/>
      <c r="E22" s="33"/>
      <c r="F22" s="19"/>
      <c r="G22" s="9"/>
      <c r="H22" s="19"/>
      <c r="I22" s="34"/>
      <c r="J22" s="35"/>
      <c r="K22" s="21"/>
      <c r="L22" s="9"/>
    </row>
    <row r="23" spans="2:12" ht="22.05" customHeight="1" x14ac:dyDescent="0.4">
      <c r="B23" s="14">
        <v>11</v>
      </c>
      <c r="C23" s="31"/>
      <c r="D23" s="32"/>
      <c r="E23" s="33"/>
      <c r="F23" s="19"/>
      <c r="G23" s="9"/>
      <c r="H23" s="19"/>
      <c r="I23" s="34"/>
      <c r="J23" s="35"/>
      <c r="K23" s="21"/>
      <c r="L23" s="9"/>
    </row>
    <row r="24" spans="2:12" ht="22.05" customHeight="1" x14ac:dyDescent="0.4">
      <c r="B24" s="14">
        <v>12</v>
      </c>
      <c r="C24" s="31"/>
      <c r="D24" s="32"/>
      <c r="E24" s="33"/>
      <c r="F24" s="19"/>
      <c r="G24" s="9"/>
      <c r="H24" s="19"/>
      <c r="I24" s="34"/>
      <c r="J24" s="35"/>
      <c r="K24" s="21"/>
      <c r="L24" s="9"/>
    </row>
    <row r="25" spans="2:12" ht="22.05" customHeight="1" x14ac:dyDescent="0.4">
      <c r="B25" s="14">
        <v>13</v>
      </c>
      <c r="C25" s="31"/>
      <c r="D25" s="32"/>
      <c r="E25" s="33"/>
      <c r="F25" s="19"/>
      <c r="G25" s="9"/>
      <c r="H25" s="19"/>
      <c r="I25" s="34"/>
      <c r="J25" s="35"/>
      <c r="K25" s="21"/>
      <c r="L25" s="9"/>
    </row>
    <row r="26" spans="2:12" ht="22.05" customHeight="1" x14ac:dyDescent="0.4">
      <c r="B26" s="14">
        <v>14</v>
      </c>
      <c r="C26" s="31"/>
      <c r="D26" s="32"/>
      <c r="E26" s="33"/>
      <c r="F26" s="19"/>
      <c r="G26" s="9"/>
      <c r="H26" s="19"/>
      <c r="I26" s="34"/>
      <c r="J26" s="35"/>
      <c r="K26" s="21"/>
      <c r="L26" s="9"/>
    </row>
    <row r="27" spans="2:12" ht="22.05" customHeight="1" x14ac:dyDescent="0.4">
      <c r="B27" s="14">
        <v>15</v>
      </c>
      <c r="C27" s="31"/>
      <c r="D27" s="32"/>
      <c r="E27" s="33"/>
      <c r="F27" s="19"/>
      <c r="G27" s="9"/>
      <c r="H27" s="19"/>
      <c r="I27" s="34"/>
      <c r="J27" s="35"/>
      <c r="K27" s="21"/>
      <c r="L27" s="9"/>
    </row>
    <row r="28" spans="2:12" ht="22.05" customHeight="1" x14ac:dyDescent="0.4">
      <c r="B28" s="14">
        <v>16</v>
      </c>
      <c r="C28" s="31"/>
      <c r="D28" s="32"/>
      <c r="E28" s="33"/>
      <c r="F28" s="19"/>
      <c r="G28" s="9"/>
      <c r="H28" s="19"/>
      <c r="I28" s="34"/>
      <c r="J28" s="35"/>
      <c r="K28" s="21"/>
      <c r="L28" s="9"/>
    </row>
    <row r="29" spans="2:12" ht="22.05" customHeight="1" x14ac:dyDescent="0.4">
      <c r="B29" s="14">
        <v>17</v>
      </c>
      <c r="C29" s="31"/>
      <c r="D29" s="32"/>
      <c r="E29" s="33"/>
      <c r="F29" s="19"/>
      <c r="G29" s="9"/>
      <c r="H29" s="19"/>
      <c r="I29" s="34"/>
      <c r="J29" s="35"/>
      <c r="K29" s="21"/>
      <c r="L29" s="9"/>
    </row>
    <row r="30" spans="2:12" ht="22.05" customHeight="1" x14ac:dyDescent="0.4">
      <c r="B30" s="14">
        <v>18</v>
      </c>
      <c r="C30" s="31"/>
      <c r="D30" s="32"/>
      <c r="E30" s="33"/>
      <c r="F30" s="19"/>
      <c r="G30" s="9"/>
      <c r="H30" s="19"/>
      <c r="I30" s="34"/>
      <c r="J30" s="35"/>
      <c r="K30" s="21"/>
      <c r="L30" s="9"/>
    </row>
    <row r="31" spans="2:12" ht="22.05" customHeight="1" x14ac:dyDescent="0.4">
      <c r="B31" s="14">
        <v>19</v>
      </c>
      <c r="C31" s="31"/>
      <c r="D31" s="32"/>
      <c r="E31" s="33"/>
      <c r="F31" s="19"/>
      <c r="G31" s="9"/>
      <c r="H31" s="19"/>
      <c r="I31" s="34"/>
      <c r="J31" s="35"/>
      <c r="K31" s="21"/>
      <c r="L31" s="9"/>
    </row>
    <row r="32" spans="2:12" ht="22.05" customHeight="1" x14ac:dyDescent="0.4">
      <c r="B32" s="14">
        <v>20</v>
      </c>
      <c r="C32" s="31"/>
      <c r="D32" s="32"/>
      <c r="E32" s="33"/>
      <c r="F32" s="19"/>
      <c r="G32" s="9"/>
      <c r="H32" s="19"/>
      <c r="I32" s="34"/>
      <c r="J32" s="35"/>
      <c r="K32" s="21"/>
      <c r="L32" s="9"/>
    </row>
    <row r="33" spans="2:12" ht="22.05" customHeight="1" x14ac:dyDescent="0.4">
      <c r="B33" s="14">
        <v>21</v>
      </c>
      <c r="C33" s="31"/>
      <c r="D33" s="32"/>
      <c r="E33" s="33"/>
      <c r="F33" s="19"/>
      <c r="G33" s="9"/>
      <c r="H33" s="19"/>
      <c r="I33" s="34"/>
      <c r="J33" s="35"/>
      <c r="K33" s="21"/>
      <c r="L33" s="9"/>
    </row>
    <row r="34" spans="2:12" ht="22.05" customHeight="1" x14ac:dyDescent="0.4">
      <c r="B34" s="14">
        <v>22</v>
      </c>
      <c r="C34" s="31"/>
      <c r="D34" s="32"/>
      <c r="E34" s="33"/>
      <c r="F34" s="19"/>
      <c r="G34" s="9"/>
      <c r="H34" s="19"/>
      <c r="I34" s="34"/>
      <c r="J34" s="35"/>
      <c r="K34" s="21"/>
      <c r="L34" s="9"/>
    </row>
    <row r="35" spans="2:12" ht="22.05" customHeight="1" x14ac:dyDescent="0.4">
      <c r="B35" s="14">
        <v>23</v>
      </c>
      <c r="C35" s="31"/>
      <c r="D35" s="32"/>
      <c r="E35" s="33"/>
      <c r="F35" s="19"/>
      <c r="G35" s="9"/>
      <c r="H35" s="19"/>
      <c r="I35" s="34"/>
      <c r="J35" s="35"/>
      <c r="K35" s="21"/>
      <c r="L35" s="9"/>
    </row>
    <row r="36" spans="2:12" ht="22.05" customHeight="1" x14ac:dyDescent="0.4">
      <c r="B36" s="14">
        <v>24</v>
      </c>
      <c r="C36" s="31"/>
      <c r="D36" s="32"/>
      <c r="E36" s="33"/>
      <c r="F36" s="19"/>
      <c r="G36" s="9"/>
      <c r="H36" s="19"/>
      <c r="I36" s="34"/>
      <c r="J36" s="35"/>
      <c r="K36" s="21"/>
      <c r="L36" s="9"/>
    </row>
    <row r="37" spans="2:12" ht="22.05" customHeight="1" x14ac:dyDescent="0.4">
      <c r="B37" s="14">
        <v>25</v>
      </c>
      <c r="C37" s="31"/>
      <c r="D37" s="32"/>
      <c r="E37" s="33"/>
      <c r="F37" s="19"/>
      <c r="G37" s="9"/>
      <c r="H37" s="19"/>
      <c r="I37" s="34"/>
      <c r="J37" s="35"/>
      <c r="K37" s="21"/>
      <c r="L37" s="9"/>
    </row>
    <row r="38" spans="2:12" ht="22.05" customHeight="1" x14ac:dyDescent="0.4">
      <c r="B38" s="14">
        <v>26</v>
      </c>
      <c r="C38" s="31"/>
      <c r="D38" s="32"/>
      <c r="E38" s="33"/>
      <c r="F38" s="19"/>
      <c r="G38" s="9"/>
      <c r="H38" s="19"/>
      <c r="I38" s="34"/>
      <c r="J38" s="35"/>
      <c r="K38" s="21"/>
      <c r="L38" s="9"/>
    </row>
    <row r="39" spans="2:12" ht="22.05" customHeight="1" x14ac:dyDescent="0.4">
      <c r="B39" s="14">
        <v>27</v>
      </c>
      <c r="C39" s="31"/>
      <c r="D39" s="32"/>
      <c r="E39" s="33"/>
      <c r="F39" s="19"/>
      <c r="G39" s="9"/>
      <c r="H39" s="19"/>
      <c r="I39" s="34"/>
      <c r="J39" s="35"/>
      <c r="K39" s="21"/>
      <c r="L39" s="9"/>
    </row>
    <row r="40" spans="2:12" ht="22.05" customHeight="1" x14ac:dyDescent="0.4">
      <c r="B40" s="14">
        <v>28</v>
      </c>
      <c r="C40" s="31"/>
      <c r="D40" s="32"/>
      <c r="E40" s="33"/>
      <c r="F40" s="19"/>
      <c r="G40" s="9"/>
      <c r="H40" s="19"/>
      <c r="I40" s="34"/>
      <c r="J40" s="35"/>
      <c r="K40" s="21"/>
      <c r="L40" s="9"/>
    </row>
    <row r="41" spans="2:12" ht="22.05" customHeight="1" x14ac:dyDescent="0.4">
      <c r="B41" s="14">
        <v>29</v>
      </c>
      <c r="C41" s="31"/>
      <c r="D41" s="32"/>
      <c r="E41" s="33"/>
      <c r="F41" s="19"/>
      <c r="G41" s="9"/>
      <c r="H41" s="19"/>
      <c r="I41" s="34"/>
      <c r="J41" s="35"/>
      <c r="K41" s="21"/>
      <c r="L41" s="9"/>
    </row>
    <row r="42" spans="2:12" ht="22.05" customHeight="1" thickBot="1" x14ac:dyDescent="0.45">
      <c r="B42" s="15">
        <v>30</v>
      </c>
      <c r="C42" s="36"/>
      <c r="D42" s="37"/>
      <c r="E42" s="38"/>
      <c r="F42" s="27"/>
      <c r="G42" s="28"/>
      <c r="H42" s="27"/>
      <c r="I42" s="39"/>
      <c r="J42" s="40"/>
      <c r="K42" s="21"/>
      <c r="L42" s="9"/>
    </row>
    <row r="43" spans="2:12" ht="9.4499999999999993" customHeight="1" x14ac:dyDescent="0.4"/>
  </sheetData>
  <mergeCells count="85">
    <mergeCell ref="B5:C6"/>
    <mergeCell ref="D5:F6"/>
    <mergeCell ref="H5:I5"/>
    <mergeCell ref="B3:C4"/>
    <mergeCell ref="D3:E4"/>
    <mergeCell ref="F3:F4"/>
    <mergeCell ref="H3:I3"/>
    <mergeCell ref="J3:L3"/>
    <mergeCell ref="H4:I4"/>
    <mergeCell ref="J4:L4"/>
    <mergeCell ref="J7:L7"/>
    <mergeCell ref="J8:L8"/>
    <mergeCell ref="J9:L9"/>
    <mergeCell ref="H2:I2"/>
    <mergeCell ref="J2:L2"/>
    <mergeCell ref="J5:L5"/>
    <mergeCell ref="J6:L6"/>
    <mergeCell ref="C15:E15"/>
    <mergeCell ref="I15:J15"/>
    <mergeCell ref="B11:B12"/>
    <mergeCell ref="C11:E12"/>
    <mergeCell ref="F11:F12"/>
    <mergeCell ref="G11:G12"/>
    <mergeCell ref="H11:H12"/>
    <mergeCell ref="I11:J12"/>
    <mergeCell ref="K11:L11"/>
    <mergeCell ref="C13:E13"/>
    <mergeCell ref="I13:J13"/>
    <mergeCell ref="C14:E14"/>
    <mergeCell ref="I14:J14"/>
    <mergeCell ref="B7:F9"/>
    <mergeCell ref="C16:E16"/>
    <mergeCell ref="I16:J16"/>
    <mergeCell ref="C17:E17"/>
    <mergeCell ref="I17:J17"/>
    <mergeCell ref="C18:E18"/>
    <mergeCell ref="I18:J18"/>
    <mergeCell ref="C19:E19"/>
    <mergeCell ref="I19:J19"/>
    <mergeCell ref="C20:E20"/>
    <mergeCell ref="I20:J20"/>
    <mergeCell ref="C21:E21"/>
    <mergeCell ref="I21:J21"/>
    <mergeCell ref="C22:E22"/>
    <mergeCell ref="I22:J22"/>
    <mergeCell ref="C23:E23"/>
    <mergeCell ref="I23:J23"/>
    <mergeCell ref="C24:E24"/>
    <mergeCell ref="I24:J24"/>
    <mergeCell ref="C25:E25"/>
    <mergeCell ref="I25:J25"/>
    <mergeCell ref="C26:E26"/>
    <mergeCell ref="I26:J26"/>
    <mergeCell ref="C27:E27"/>
    <mergeCell ref="I27:J27"/>
    <mergeCell ref="C28:E28"/>
    <mergeCell ref="I28:J28"/>
    <mergeCell ref="C29:E29"/>
    <mergeCell ref="I29:J29"/>
    <mergeCell ref="C30:E30"/>
    <mergeCell ref="I30:J30"/>
    <mergeCell ref="C31:E31"/>
    <mergeCell ref="I31:J31"/>
    <mergeCell ref="C32:E32"/>
    <mergeCell ref="I32:J32"/>
    <mergeCell ref="C33:E33"/>
    <mergeCell ref="I33:J33"/>
    <mergeCell ref="C34:E34"/>
    <mergeCell ref="I34:J34"/>
    <mergeCell ref="C35:E35"/>
    <mergeCell ref="I35:J35"/>
    <mergeCell ref="C36:E36"/>
    <mergeCell ref="I36:J36"/>
    <mergeCell ref="C37:E37"/>
    <mergeCell ref="I37:J37"/>
    <mergeCell ref="C38:E38"/>
    <mergeCell ref="I38:J38"/>
    <mergeCell ref="C39:E39"/>
    <mergeCell ref="I39:J39"/>
    <mergeCell ref="C40:E40"/>
    <mergeCell ref="I40:J40"/>
    <mergeCell ref="C41:E41"/>
    <mergeCell ref="I41:J41"/>
    <mergeCell ref="C42:E42"/>
    <mergeCell ref="I42:J42"/>
  </mergeCells>
  <phoneticPr fontId="1"/>
  <dataValidations count="2">
    <dataValidation type="list" showInputMessage="1" showErrorMessage="1" sqref="J9:L9">
      <formula1>"2021/2/22,2021/2/24,2021/2/25,2021/2/26"</formula1>
    </dataValidation>
    <dataValidation type="list" allowBlank="1" showInputMessage="1" showErrorMessage="1" sqref="G13:G42">
      <formula1>"男,女"</formula1>
    </dataValidation>
  </dataValidations>
  <pageMargins left="0.51181102362204722" right="0.51181102362204722" top="0.55118110236220474" bottom="0.55118110236220474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view="pageBreakPreview" zoomScaleNormal="70" zoomScaleSheetLayoutView="100" workbookViewId="0">
      <selection activeCell="J9" sqref="J9:L9"/>
    </sheetView>
  </sheetViews>
  <sheetFormatPr defaultColWidth="8.69921875" defaultRowHeight="16.2" x14ac:dyDescent="0.4"/>
  <cols>
    <col min="1" max="1" width="2.59765625" style="1" customWidth="1"/>
    <col min="2" max="2" width="5.69921875" style="2" customWidth="1"/>
    <col min="3" max="3" width="6.296875" style="2" customWidth="1"/>
    <col min="4" max="4" width="4.59765625" style="2" customWidth="1"/>
    <col min="5" max="5" width="17" style="1" customWidth="1"/>
    <col min="6" max="6" width="22.59765625" style="1" customWidth="1"/>
    <col min="7" max="7" width="5.796875" style="1" customWidth="1"/>
    <col min="8" max="9" width="6.09765625" style="1" customWidth="1"/>
    <col min="10" max="10" width="9.8984375" style="1" customWidth="1"/>
    <col min="11" max="11" width="9.796875" style="1" customWidth="1"/>
    <col min="12" max="12" width="9.296875" style="1" bestFit="1" customWidth="1"/>
    <col min="13" max="13" width="2.59765625" style="1" customWidth="1"/>
    <col min="14" max="16384" width="8.69921875" style="1"/>
  </cols>
  <sheetData>
    <row r="1" spans="2:12" ht="13.05" customHeight="1" x14ac:dyDescent="0.4"/>
    <row r="2" spans="2:12" ht="24" customHeight="1" thickBot="1" x14ac:dyDescent="0.7">
      <c r="B2" s="22" t="s">
        <v>7</v>
      </c>
      <c r="C2" s="7"/>
      <c r="D2" s="4"/>
      <c r="F2" s="10"/>
      <c r="G2" s="10"/>
      <c r="H2" s="70" t="s">
        <v>8</v>
      </c>
      <c r="I2" s="70"/>
      <c r="J2" s="71"/>
      <c r="K2" s="71"/>
      <c r="L2" s="71"/>
    </row>
    <row r="3" spans="2:12" ht="24" customHeight="1" thickBot="1" x14ac:dyDescent="0.45">
      <c r="B3" s="72" t="s">
        <v>4</v>
      </c>
      <c r="C3" s="72"/>
      <c r="D3" s="74"/>
      <c r="E3" s="74"/>
      <c r="F3" s="76" t="s">
        <v>36</v>
      </c>
      <c r="G3" s="17"/>
      <c r="H3" s="78" t="s">
        <v>5</v>
      </c>
      <c r="I3" s="78"/>
      <c r="J3" s="79"/>
      <c r="K3" s="79"/>
      <c r="L3" s="79"/>
    </row>
    <row r="4" spans="2:12" ht="24" customHeight="1" thickBot="1" x14ac:dyDescent="0.45">
      <c r="B4" s="73"/>
      <c r="C4" s="73"/>
      <c r="D4" s="75"/>
      <c r="E4" s="75"/>
      <c r="F4" s="77"/>
      <c r="G4" s="17"/>
      <c r="H4" s="78" t="s">
        <v>9</v>
      </c>
      <c r="I4" s="78"/>
      <c r="J4" s="80"/>
      <c r="K4" s="80"/>
      <c r="L4" s="80"/>
    </row>
    <row r="5" spans="2:12" ht="24" customHeight="1" thickBot="1" x14ac:dyDescent="0.45">
      <c r="B5" s="81" t="s">
        <v>6</v>
      </c>
      <c r="C5" s="81"/>
      <c r="D5" s="82"/>
      <c r="E5" s="82"/>
      <c r="F5" s="82"/>
      <c r="G5" s="16"/>
      <c r="H5" s="83" t="s">
        <v>37</v>
      </c>
      <c r="I5" s="83"/>
      <c r="J5" s="41"/>
      <c r="K5" s="41"/>
      <c r="L5" s="41"/>
    </row>
    <row r="6" spans="2:12" ht="24" customHeight="1" thickBot="1" x14ac:dyDescent="0.75">
      <c r="B6" s="73"/>
      <c r="C6" s="73"/>
      <c r="D6" s="75"/>
      <c r="E6" s="75"/>
      <c r="F6" s="75"/>
      <c r="G6" s="16"/>
      <c r="H6" s="5"/>
      <c r="I6" s="5"/>
      <c r="J6" s="42"/>
      <c r="K6" s="42"/>
      <c r="L6" s="42"/>
    </row>
    <row r="7" spans="2:12" ht="24" customHeight="1" thickBot="1" x14ac:dyDescent="0.75">
      <c r="B7" s="61" t="s">
        <v>32</v>
      </c>
      <c r="C7" s="61"/>
      <c r="D7" s="61"/>
      <c r="E7" s="61"/>
      <c r="F7" s="61"/>
      <c r="G7" s="18"/>
      <c r="H7" s="5"/>
      <c r="I7" s="5"/>
      <c r="J7" s="63" t="s">
        <v>25</v>
      </c>
      <c r="K7" s="63"/>
      <c r="L7" s="63"/>
    </row>
    <row r="8" spans="2:12" ht="17.55" customHeight="1" thickBot="1" x14ac:dyDescent="0.75">
      <c r="B8" s="62"/>
      <c r="C8" s="62"/>
      <c r="D8" s="62"/>
      <c r="E8" s="62"/>
      <c r="F8" s="62"/>
      <c r="G8" s="11"/>
      <c r="H8" s="5"/>
      <c r="I8" s="5"/>
      <c r="J8" s="64" t="s">
        <v>38</v>
      </c>
      <c r="K8" s="65"/>
      <c r="L8" s="66"/>
    </row>
    <row r="9" spans="2:12" ht="72" customHeight="1" thickBot="1" x14ac:dyDescent="0.45">
      <c r="B9" s="62"/>
      <c r="C9" s="62"/>
      <c r="D9" s="62"/>
      <c r="E9" s="62"/>
      <c r="F9" s="62"/>
      <c r="G9" s="11"/>
      <c r="J9" s="67"/>
      <c r="K9" s="68"/>
      <c r="L9" s="69"/>
    </row>
    <row r="10" spans="2:12" ht="11.55" customHeight="1" thickBot="1" x14ac:dyDescent="0.5">
      <c r="B10" s="6"/>
      <c r="C10" s="6"/>
      <c r="D10" s="3"/>
      <c r="J10" s="8"/>
      <c r="K10" s="8"/>
      <c r="L10" s="8"/>
    </row>
    <row r="11" spans="2:12" ht="16.5" customHeight="1" x14ac:dyDescent="0.4">
      <c r="B11" s="43" t="s">
        <v>39</v>
      </c>
      <c r="C11" s="45" t="s">
        <v>0</v>
      </c>
      <c r="D11" s="46"/>
      <c r="E11" s="47"/>
      <c r="F11" s="45" t="s">
        <v>40</v>
      </c>
      <c r="G11" s="51" t="s">
        <v>26</v>
      </c>
      <c r="H11" s="53" t="s">
        <v>27</v>
      </c>
      <c r="I11" s="45" t="s">
        <v>31</v>
      </c>
      <c r="J11" s="55"/>
      <c r="K11" s="57" t="s">
        <v>19</v>
      </c>
      <c r="L11" s="58"/>
    </row>
    <row r="12" spans="2:12" ht="18" customHeight="1" x14ac:dyDescent="0.4">
      <c r="B12" s="44"/>
      <c r="C12" s="48"/>
      <c r="D12" s="49"/>
      <c r="E12" s="50"/>
      <c r="F12" s="48"/>
      <c r="G12" s="52"/>
      <c r="H12" s="54"/>
      <c r="I12" s="48"/>
      <c r="J12" s="56"/>
      <c r="K12" s="26" t="s">
        <v>41</v>
      </c>
      <c r="L12" s="25" t="s">
        <v>42</v>
      </c>
    </row>
    <row r="13" spans="2:12" ht="22.05" customHeight="1" x14ac:dyDescent="0.4">
      <c r="B13" s="14">
        <v>1</v>
      </c>
      <c r="C13" s="34"/>
      <c r="D13" s="59"/>
      <c r="E13" s="60"/>
      <c r="F13" s="29"/>
      <c r="G13" s="30"/>
      <c r="H13" s="29"/>
      <c r="I13" s="34"/>
      <c r="J13" s="35"/>
      <c r="K13" s="21"/>
      <c r="L13" s="9"/>
    </row>
    <row r="14" spans="2:12" ht="22.05" customHeight="1" x14ac:dyDescent="0.4">
      <c r="B14" s="14">
        <v>2</v>
      </c>
      <c r="C14" s="34"/>
      <c r="D14" s="59"/>
      <c r="E14" s="60"/>
      <c r="F14" s="29"/>
      <c r="G14" s="30"/>
      <c r="H14" s="29"/>
      <c r="I14" s="34"/>
      <c r="J14" s="35"/>
      <c r="K14" s="21"/>
      <c r="L14" s="9"/>
    </row>
    <row r="15" spans="2:12" ht="22.05" customHeight="1" x14ac:dyDescent="0.4">
      <c r="B15" s="14">
        <v>3</v>
      </c>
      <c r="C15" s="31"/>
      <c r="D15" s="32"/>
      <c r="E15" s="33"/>
      <c r="F15" s="20"/>
      <c r="G15" s="9"/>
      <c r="H15" s="20"/>
      <c r="I15" s="34"/>
      <c r="J15" s="35"/>
      <c r="K15" s="21"/>
      <c r="L15" s="9"/>
    </row>
    <row r="16" spans="2:12" ht="22.05" customHeight="1" x14ac:dyDescent="0.4">
      <c r="B16" s="14">
        <v>4</v>
      </c>
      <c r="C16" s="31"/>
      <c r="D16" s="32"/>
      <c r="E16" s="33"/>
      <c r="F16" s="20"/>
      <c r="G16" s="9"/>
      <c r="H16" s="20"/>
      <c r="I16" s="34"/>
      <c r="J16" s="35"/>
      <c r="K16" s="21"/>
      <c r="L16" s="9"/>
    </row>
    <row r="17" spans="2:12" ht="22.05" customHeight="1" x14ac:dyDescent="0.4">
      <c r="B17" s="14">
        <v>5</v>
      </c>
      <c r="C17" s="31"/>
      <c r="D17" s="32"/>
      <c r="E17" s="33"/>
      <c r="F17" s="20"/>
      <c r="G17" s="9"/>
      <c r="H17" s="20"/>
      <c r="I17" s="34"/>
      <c r="J17" s="35"/>
      <c r="K17" s="21"/>
      <c r="L17" s="9"/>
    </row>
    <row r="18" spans="2:12" ht="22.05" customHeight="1" x14ac:dyDescent="0.4">
      <c r="B18" s="14">
        <v>6</v>
      </c>
      <c r="C18" s="31"/>
      <c r="D18" s="32"/>
      <c r="E18" s="33"/>
      <c r="F18" s="20"/>
      <c r="G18" s="9"/>
      <c r="H18" s="20"/>
      <c r="I18" s="34"/>
      <c r="J18" s="35"/>
      <c r="K18" s="21"/>
      <c r="L18" s="9"/>
    </row>
    <row r="19" spans="2:12" ht="22.05" customHeight="1" x14ac:dyDescent="0.4">
      <c r="B19" s="14">
        <v>7</v>
      </c>
      <c r="C19" s="31"/>
      <c r="D19" s="32"/>
      <c r="E19" s="33"/>
      <c r="F19" s="20"/>
      <c r="G19" s="9"/>
      <c r="H19" s="20"/>
      <c r="I19" s="34"/>
      <c r="J19" s="35"/>
      <c r="K19" s="21"/>
      <c r="L19" s="9"/>
    </row>
    <row r="20" spans="2:12" ht="22.05" customHeight="1" x14ac:dyDescent="0.4">
      <c r="B20" s="14">
        <v>8</v>
      </c>
      <c r="C20" s="31"/>
      <c r="D20" s="32"/>
      <c r="E20" s="33"/>
      <c r="F20" s="20"/>
      <c r="G20" s="9"/>
      <c r="H20" s="20"/>
      <c r="I20" s="34"/>
      <c r="J20" s="35"/>
      <c r="K20" s="21"/>
      <c r="L20" s="9"/>
    </row>
    <row r="21" spans="2:12" ht="22.05" customHeight="1" x14ac:dyDescent="0.4">
      <c r="B21" s="14">
        <v>9</v>
      </c>
      <c r="C21" s="31"/>
      <c r="D21" s="32"/>
      <c r="E21" s="33"/>
      <c r="F21" s="20"/>
      <c r="G21" s="9"/>
      <c r="H21" s="20"/>
      <c r="I21" s="34"/>
      <c r="J21" s="35"/>
      <c r="K21" s="21"/>
      <c r="L21" s="9"/>
    </row>
    <row r="22" spans="2:12" ht="22.05" customHeight="1" x14ac:dyDescent="0.4">
      <c r="B22" s="14">
        <v>10</v>
      </c>
      <c r="C22" s="31"/>
      <c r="D22" s="32"/>
      <c r="E22" s="33"/>
      <c r="F22" s="20"/>
      <c r="G22" s="9"/>
      <c r="H22" s="20"/>
      <c r="I22" s="34"/>
      <c r="J22" s="35"/>
      <c r="K22" s="21"/>
      <c r="L22" s="9"/>
    </row>
    <row r="23" spans="2:12" ht="22.05" customHeight="1" x14ac:dyDescent="0.4">
      <c r="B23" s="14">
        <v>11</v>
      </c>
      <c r="C23" s="31"/>
      <c r="D23" s="32"/>
      <c r="E23" s="33"/>
      <c r="F23" s="20"/>
      <c r="G23" s="9"/>
      <c r="H23" s="20"/>
      <c r="I23" s="34"/>
      <c r="J23" s="35"/>
      <c r="K23" s="21"/>
      <c r="L23" s="9"/>
    </row>
    <row r="24" spans="2:12" ht="22.05" customHeight="1" x14ac:dyDescent="0.4">
      <c r="B24" s="14">
        <v>12</v>
      </c>
      <c r="C24" s="31"/>
      <c r="D24" s="32"/>
      <c r="E24" s="33"/>
      <c r="F24" s="20"/>
      <c r="G24" s="9"/>
      <c r="H24" s="20"/>
      <c r="I24" s="34"/>
      <c r="J24" s="35"/>
      <c r="K24" s="21"/>
      <c r="L24" s="9"/>
    </row>
    <row r="25" spans="2:12" ht="22.05" customHeight="1" x14ac:dyDescent="0.4">
      <c r="B25" s="14">
        <v>13</v>
      </c>
      <c r="C25" s="31"/>
      <c r="D25" s="32"/>
      <c r="E25" s="33"/>
      <c r="F25" s="20"/>
      <c r="G25" s="9"/>
      <c r="H25" s="20"/>
      <c r="I25" s="34"/>
      <c r="J25" s="35"/>
      <c r="K25" s="21"/>
      <c r="L25" s="9"/>
    </row>
    <row r="26" spans="2:12" ht="22.05" customHeight="1" x14ac:dyDescent="0.4">
      <c r="B26" s="14">
        <v>14</v>
      </c>
      <c r="C26" s="31"/>
      <c r="D26" s="32"/>
      <c r="E26" s="33"/>
      <c r="F26" s="20"/>
      <c r="G26" s="9"/>
      <c r="H26" s="20"/>
      <c r="I26" s="34"/>
      <c r="J26" s="35"/>
      <c r="K26" s="21"/>
      <c r="L26" s="9"/>
    </row>
    <row r="27" spans="2:12" ht="22.05" customHeight="1" x14ac:dyDescent="0.4">
      <c r="B27" s="14">
        <v>15</v>
      </c>
      <c r="C27" s="31"/>
      <c r="D27" s="32"/>
      <c r="E27" s="33"/>
      <c r="F27" s="20"/>
      <c r="G27" s="9"/>
      <c r="H27" s="20"/>
      <c r="I27" s="34"/>
      <c r="J27" s="35"/>
      <c r="K27" s="21"/>
      <c r="L27" s="9"/>
    </row>
    <row r="28" spans="2:12" ht="22.05" customHeight="1" x14ac:dyDescent="0.4">
      <c r="B28" s="14">
        <v>16</v>
      </c>
      <c r="C28" s="31"/>
      <c r="D28" s="32"/>
      <c r="E28" s="33"/>
      <c r="F28" s="20"/>
      <c r="G28" s="9"/>
      <c r="H28" s="20"/>
      <c r="I28" s="34"/>
      <c r="J28" s="35"/>
      <c r="K28" s="21"/>
      <c r="L28" s="9"/>
    </row>
    <row r="29" spans="2:12" ht="22.05" customHeight="1" x14ac:dyDescent="0.4">
      <c r="B29" s="14">
        <v>17</v>
      </c>
      <c r="C29" s="31"/>
      <c r="D29" s="32"/>
      <c r="E29" s="33"/>
      <c r="F29" s="20"/>
      <c r="G29" s="9"/>
      <c r="H29" s="20"/>
      <c r="I29" s="34"/>
      <c r="J29" s="35"/>
      <c r="K29" s="21"/>
      <c r="L29" s="9"/>
    </row>
    <row r="30" spans="2:12" ht="22.05" customHeight="1" x14ac:dyDescent="0.4">
      <c r="B30" s="14">
        <v>18</v>
      </c>
      <c r="C30" s="31"/>
      <c r="D30" s="32"/>
      <c r="E30" s="33"/>
      <c r="F30" s="20"/>
      <c r="G30" s="9"/>
      <c r="H30" s="20"/>
      <c r="I30" s="34"/>
      <c r="J30" s="35"/>
      <c r="K30" s="21"/>
      <c r="L30" s="9"/>
    </row>
    <row r="31" spans="2:12" ht="22.05" customHeight="1" x14ac:dyDescent="0.4">
      <c r="B31" s="14">
        <v>19</v>
      </c>
      <c r="C31" s="31"/>
      <c r="D31" s="32"/>
      <c r="E31" s="33"/>
      <c r="F31" s="20"/>
      <c r="G31" s="9"/>
      <c r="H31" s="20"/>
      <c r="I31" s="34"/>
      <c r="J31" s="35"/>
      <c r="K31" s="21"/>
      <c r="L31" s="9"/>
    </row>
    <row r="32" spans="2:12" ht="22.05" customHeight="1" x14ac:dyDescent="0.4">
      <c r="B32" s="14">
        <v>20</v>
      </c>
      <c r="C32" s="31"/>
      <c r="D32" s="32"/>
      <c r="E32" s="33"/>
      <c r="F32" s="20"/>
      <c r="G32" s="9"/>
      <c r="H32" s="20"/>
      <c r="I32" s="34"/>
      <c r="J32" s="35"/>
      <c r="K32" s="21"/>
      <c r="L32" s="9"/>
    </row>
    <row r="33" spans="2:12" ht="22.05" customHeight="1" x14ac:dyDescent="0.4">
      <c r="B33" s="14">
        <v>21</v>
      </c>
      <c r="C33" s="31"/>
      <c r="D33" s="32"/>
      <c r="E33" s="33"/>
      <c r="F33" s="20"/>
      <c r="G33" s="9"/>
      <c r="H33" s="20"/>
      <c r="I33" s="34"/>
      <c r="J33" s="35"/>
      <c r="K33" s="21"/>
      <c r="L33" s="9"/>
    </row>
    <row r="34" spans="2:12" ht="22.05" customHeight="1" x14ac:dyDescent="0.4">
      <c r="B34" s="14">
        <v>22</v>
      </c>
      <c r="C34" s="31"/>
      <c r="D34" s="32"/>
      <c r="E34" s="33"/>
      <c r="F34" s="20"/>
      <c r="G34" s="9"/>
      <c r="H34" s="20"/>
      <c r="I34" s="34"/>
      <c r="J34" s="35"/>
      <c r="K34" s="21"/>
      <c r="L34" s="9"/>
    </row>
    <row r="35" spans="2:12" ht="22.05" customHeight="1" x14ac:dyDescent="0.4">
      <c r="B35" s="14">
        <v>23</v>
      </c>
      <c r="C35" s="31"/>
      <c r="D35" s="32"/>
      <c r="E35" s="33"/>
      <c r="F35" s="20"/>
      <c r="G35" s="9"/>
      <c r="H35" s="20"/>
      <c r="I35" s="34"/>
      <c r="J35" s="35"/>
      <c r="K35" s="21"/>
      <c r="L35" s="9"/>
    </row>
    <row r="36" spans="2:12" ht="22.05" customHeight="1" x14ac:dyDescent="0.4">
      <c r="B36" s="14">
        <v>24</v>
      </c>
      <c r="C36" s="31"/>
      <c r="D36" s="32"/>
      <c r="E36" s="33"/>
      <c r="F36" s="20"/>
      <c r="G36" s="9"/>
      <c r="H36" s="20"/>
      <c r="I36" s="34"/>
      <c r="J36" s="35"/>
      <c r="K36" s="21"/>
      <c r="L36" s="9"/>
    </row>
    <row r="37" spans="2:12" ht="22.05" customHeight="1" x14ac:dyDescent="0.4">
      <c r="B37" s="14">
        <v>25</v>
      </c>
      <c r="C37" s="31"/>
      <c r="D37" s="32"/>
      <c r="E37" s="33"/>
      <c r="F37" s="20"/>
      <c r="G37" s="9"/>
      <c r="H37" s="20"/>
      <c r="I37" s="34"/>
      <c r="J37" s="35"/>
      <c r="K37" s="21"/>
      <c r="L37" s="9"/>
    </row>
    <row r="38" spans="2:12" ht="22.05" customHeight="1" x14ac:dyDescent="0.4">
      <c r="B38" s="14">
        <v>26</v>
      </c>
      <c r="C38" s="31"/>
      <c r="D38" s="32"/>
      <c r="E38" s="33"/>
      <c r="F38" s="20"/>
      <c r="G38" s="9"/>
      <c r="H38" s="20"/>
      <c r="I38" s="34"/>
      <c r="J38" s="35"/>
      <c r="K38" s="21"/>
      <c r="L38" s="9"/>
    </row>
    <row r="39" spans="2:12" ht="22.05" customHeight="1" x14ac:dyDescent="0.4">
      <c r="B39" s="14">
        <v>27</v>
      </c>
      <c r="C39" s="31"/>
      <c r="D39" s="32"/>
      <c r="E39" s="33"/>
      <c r="F39" s="20"/>
      <c r="G39" s="9"/>
      <c r="H39" s="20"/>
      <c r="I39" s="34"/>
      <c r="J39" s="35"/>
      <c r="K39" s="21"/>
      <c r="L39" s="9"/>
    </row>
    <row r="40" spans="2:12" ht="22.05" customHeight="1" x14ac:dyDescent="0.4">
      <c r="B40" s="14">
        <v>28</v>
      </c>
      <c r="C40" s="31"/>
      <c r="D40" s="32"/>
      <c r="E40" s="33"/>
      <c r="F40" s="20"/>
      <c r="G40" s="9"/>
      <c r="H40" s="20"/>
      <c r="I40" s="34"/>
      <c r="J40" s="35"/>
      <c r="K40" s="21"/>
      <c r="L40" s="9"/>
    </row>
    <row r="41" spans="2:12" ht="22.05" customHeight="1" x14ac:dyDescent="0.4">
      <c r="B41" s="14">
        <v>29</v>
      </c>
      <c r="C41" s="31"/>
      <c r="D41" s="32"/>
      <c r="E41" s="33"/>
      <c r="F41" s="20"/>
      <c r="G41" s="9"/>
      <c r="H41" s="20"/>
      <c r="I41" s="34"/>
      <c r="J41" s="35"/>
      <c r="K41" s="21"/>
      <c r="L41" s="9"/>
    </row>
    <row r="42" spans="2:12" ht="22.05" customHeight="1" thickBot="1" x14ac:dyDescent="0.45">
      <c r="B42" s="15">
        <v>30</v>
      </c>
      <c r="C42" s="36"/>
      <c r="D42" s="37"/>
      <c r="E42" s="38"/>
      <c r="F42" s="27"/>
      <c r="G42" s="28"/>
      <c r="H42" s="27"/>
      <c r="I42" s="39"/>
      <c r="J42" s="40"/>
      <c r="K42" s="21"/>
      <c r="L42" s="9"/>
    </row>
    <row r="43" spans="2:12" ht="9.4499999999999993" customHeight="1" x14ac:dyDescent="0.4"/>
  </sheetData>
  <mergeCells count="85">
    <mergeCell ref="C40:E40"/>
    <mergeCell ref="I40:J40"/>
    <mergeCell ref="C41:E41"/>
    <mergeCell ref="I41:J41"/>
    <mergeCell ref="C42:E42"/>
    <mergeCell ref="I42:J42"/>
    <mergeCell ref="C37:E37"/>
    <mergeCell ref="I37:J37"/>
    <mergeCell ref="C38:E38"/>
    <mergeCell ref="I38:J38"/>
    <mergeCell ref="C39:E39"/>
    <mergeCell ref="I39:J39"/>
    <mergeCell ref="C34:E34"/>
    <mergeCell ref="I34:J34"/>
    <mergeCell ref="C35:E35"/>
    <mergeCell ref="I35:J35"/>
    <mergeCell ref="C36:E36"/>
    <mergeCell ref="I36:J36"/>
    <mergeCell ref="C31:E31"/>
    <mergeCell ref="I31:J31"/>
    <mergeCell ref="C32:E32"/>
    <mergeCell ref="I32:J32"/>
    <mergeCell ref="C33:E33"/>
    <mergeCell ref="I33:J33"/>
    <mergeCell ref="C28:E28"/>
    <mergeCell ref="I28:J28"/>
    <mergeCell ref="C29:E29"/>
    <mergeCell ref="I29:J29"/>
    <mergeCell ref="C30:E30"/>
    <mergeCell ref="I30:J30"/>
    <mergeCell ref="C25:E25"/>
    <mergeCell ref="I25:J25"/>
    <mergeCell ref="C26:E26"/>
    <mergeCell ref="I26:J26"/>
    <mergeCell ref="C27:E27"/>
    <mergeCell ref="I27:J27"/>
    <mergeCell ref="C22:E22"/>
    <mergeCell ref="I22:J22"/>
    <mergeCell ref="C23:E23"/>
    <mergeCell ref="I23:J23"/>
    <mergeCell ref="C24:E24"/>
    <mergeCell ref="I24:J24"/>
    <mergeCell ref="C19:E19"/>
    <mergeCell ref="I19:J19"/>
    <mergeCell ref="C20:E20"/>
    <mergeCell ref="I20:J20"/>
    <mergeCell ref="C21:E21"/>
    <mergeCell ref="I21:J21"/>
    <mergeCell ref="C16:E16"/>
    <mergeCell ref="I16:J16"/>
    <mergeCell ref="C17:E17"/>
    <mergeCell ref="I17:J17"/>
    <mergeCell ref="C18:E18"/>
    <mergeCell ref="I18:J18"/>
    <mergeCell ref="J5:L5"/>
    <mergeCell ref="J6:L6"/>
    <mergeCell ref="C15:E15"/>
    <mergeCell ref="I15:J15"/>
    <mergeCell ref="B11:B12"/>
    <mergeCell ref="C11:E12"/>
    <mergeCell ref="F11:F12"/>
    <mergeCell ref="G11:G12"/>
    <mergeCell ref="H11:H12"/>
    <mergeCell ref="I11:J12"/>
    <mergeCell ref="K11:L11"/>
    <mergeCell ref="C13:E13"/>
    <mergeCell ref="I13:J13"/>
    <mergeCell ref="C14:E14"/>
    <mergeCell ref="I14:J14"/>
    <mergeCell ref="B7:F9"/>
    <mergeCell ref="J7:L7"/>
    <mergeCell ref="J8:L8"/>
    <mergeCell ref="J9:L9"/>
    <mergeCell ref="H2:I2"/>
    <mergeCell ref="J2:L2"/>
    <mergeCell ref="B3:C4"/>
    <mergeCell ref="D3:E4"/>
    <mergeCell ref="F3:F4"/>
    <mergeCell ref="H3:I3"/>
    <mergeCell ref="J3:L3"/>
    <mergeCell ref="H4:I4"/>
    <mergeCell ref="J4:L4"/>
    <mergeCell ref="B5:C6"/>
    <mergeCell ref="D5:F6"/>
    <mergeCell ref="H5:I5"/>
  </mergeCells>
  <phoneticPr fontId="1"/>
  <dataValidations count="2">
    <dataValidation type="list" allowBlank="1" showInputMessage="1" showErrorMessage="1" sqref="G13:G42">
      <formula1>"男,女"</formula1>
    </dataValidation>
    <dataValidation type="list" showInputMessage="1" showErrorMessage="1" sqref="J9:L9">
      <formula1>"2021/3/8,2021/3/9,2021/3/10,2021/3/11,2021/3/12"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view="pageBreakPreview" zoomScaleNormal="70" zoomScaleSheetLayoutView="100" workbookViewId="0">
      <selection activeCell="J9" sqref="J9:L9"/>
    </sheetView>
  </sheetViews>
  <sheetFormatPr defaultColWidth="8.69921875" defaultRowHeight="16.2" x14ac:dyDescent="0.4"/>
  <cols>
    <col min="1" max="1" width="2.59765625" style="1" customWidth="1"/>
    <col min="2" max="2" width="5.69921875" style="2" customWidth="1"/>
    <col min="3" max="3" width="6.296875" style="2" customWidth="1"/>
    <col min="4" max="4" width="4.59765625" style="2" customWidth="1"/>
    <col min="5" max="5" width="17" style="1" customWidth="1"/>
    <col min="6" max="6" width="22.59765625" style="1" customWidth="1"/>
    <col min="7" max="7" width="5.796875" style="1" customWidth="1"/>
    <col min="8" max="9" width="6.09765625" style="1" customWidth="1"/>
    <col min="10" max="10" width="9.8984375" style="1" customWidth="1"/>
    <col min="11" max="11" width="9.796875" style="1" customWidth="1"/>
    <col min="12" max="12" width="9.296875" style="1" bestFit="1" customWidth="1"/>
    <col min="13" max="13" width="2.59765625" style="1" customWidth="1"/>
    <col min="14" max="16384" width="8.69921875" style="1"/>
  </cols>
  <sheetData>
    <row r="1" spans="2:12" ht="13.05" customHeight="1" x14ac:dyDescent="0.4"/>
    <row r="2" spans="2:12" ht="24" customHeight="1" thickBot="1" x14ac:dyDescent="0.7">
      <c r="B2" s="22" t="s">
        <v>7</v>
      </c>
      <c r="C2" s="7"/>
      <c r="D2" s="4"/>
      <c r="F2" s="10"/>
      <c r="G2" s="10"/>
      <c r="H2" s="70" t="s">
        <v>8</v>
      </c>
      <c r="I2" s="70"/>
      <c r="J2" s="71"/>
      <c r="K2" s="71"/>
      <c r="L2" s="71"/>
    </row>
    <row r="3" spans="2:12" ht="24" customHeight="1" thickBot="1" x14ac:dyDescent="0.45">
      <c r="B3" s="72" t="s">
        <v>4</v>
      </c>
      <c r="C3" s="72"/>
      <c r="D3" s="74"/>
      <c r="E3" s="74"/>
      <c r="F3" s="76" t="s">
        <v>33</v>
      </c>
      <c r="G3" s="17"/>
      <c r="H3" s="78" t="s">
        <v>5</v>
      </c>
      <c r="I3" s="78"/>
      <c r="J3" s="79"/>
      <c r="K3" s="79"/>
      <c r="L3" s="79"/>
    </row>
    <row r="4" spans="2:12" ht="24" customHeight="1" thickBot="1" x14ac:dyDescent="0.45">
      <c r="B4" s="73"/>
      <c r="C4" s="73"/>
      <c r="D4" s="75"/>
      <c r="E4" s="75"/>
      <c r="F4" s="77"/>
      <c r="G4" s="17"/>
      <c r="H4" s="78" t="s">
        <v>9</v>
      </c>
      <c r="I4" s="78"/>
      <c r="J4" s="80"/>
      <c r="K4" s="80"/>
      <c r="L4" s="80"/>
    </row>
    <row r="5" spans="2:12" ht="24" customHeight="1" thickBot="1" x14ac:dyDescent="0.45">
      <c r="B5" s="81" t="s">
        <v>6</v>
      </c>
      <c r="C5" s="81"/>
      <c r="D5" s="82"/>
      <c r="E5" s="82"/>
      <c r="F5" s="82"/>
      <c r="G5" s="16"/>
      <c r="H5" s="83" t="s">
        <v>34</v>
      </c>
      <c r="I5" s="83"/>
      <c r="J5" s="41"/>
      <c r="K5" s="41"/>
      <c r="L5" s="41"/>
    </row>
    <row r="6" spans="2:12" ht="24" customHeight="1" thickBot="1" x14ac:dyDescent="0.75">
      <c r="B6" s="73"/>
      <c r="C6" s="73"/>
      <c r="D6" s="75"/>
      <c r="E6" s="75"/>
      <c r="F6" s="75"/>
      <c r="G6" s="16"/>
      <c r="H6" s="5"/>
      <c r="I6" s="5"/>
      <c r="J6" s="42"/>
      <c r="K6" s="42"/>
      <c r="L6" s="42"/>
    </row>
    <row r="7" spans="2:12" ht="24" customHeight="1" thickBot="1" x14ac:dyDescent="0.75">
      <c r="B7" s="61" t="s">
        <v>32</v>
      </c>
      <c r="C7" s="61"/>
      <c r="D7" s="61"/>
      <c r="E7" s="61"/>
      <c r="F7" s="61"/>
      <c r="G7" s="18"/>
      <c r="H7" s="5"/>
      <c r="I7" s="5"/>
      <c r="J7" s="63" t="s">
        <v>25</v>
      </c>
      <c r="K7" s="63"/>
      <c r="L7" s="63"/>
    </row>
    <row r="8" spans="2:12" ht="17.55" customHeight="1" thickBot="1" x14ac:dyDescent="0.75">
      <c r="B8" s="62"/>
      <c r="C8" s="62"/>
      <c r="D8" s="62"/>
      <c r="E8" s="62"/>
      <c r="F8" s="62"/>
      <c r="G8" s="11"/>
      <c r="H8" s="5"/>
      <c r="I8" s="5"/>
      <c r="J8" s="64" t="s">
        <v>35</v>
      </c>
      <c r="K8" s="65"/>
      <c r="L8" s="66"/>
    </row>
    <row r="9" spans="2:12" ht="72" customHeight="1" thickBot="1" x14ac:dyDescent="0.45">
      <c r="B9" s="62"/>
      <c r="C9" s="62"/>
      <c r="D9" s="62"/>
      <c r="E9" s="62"/>
      <c r="F9" s="62"/>
      <c r="G9" s="11"/>
      <c r="J9" s="84"/>
      <c r="K9" s="85"/>
      <c r="L9" s="86"/>
    </row>
    <row r="10" spans="2:12" ht="11.55" customHeight="1" thickBot="1" x14ac:dyDescent="0.5">
      <c r="B10" s="6"/>
      <c r="C10" s="6"/>
      <c r="D10" s="3"/>
      <c r="J10" s="8"/>
      <c r="K10" s="8"/>
      <c r="L10" s="8"/>
    </row>
    <row r="11" spans="2:12" ht="16.5" customHeight="1" x14ac:dyDescent="0.4">
      <c r="B11" s="43" t="s">
        <v>2</v>
      </c>
      <c r="C11" s="45" t="s">
        <v>0</v>
      </c>
      <c r="D11" s="46"/>
      <c r="E11" s="47"/>
      <c r="F11" s="45" t="s">
        <v>1</v>
      </c>
      <c r="G11" s="51" t="s">
        <v>26</v>
      </c>
      <c r="H11" s="53" t="s">
        <v>27</v>
      </c>
      <c r="I11" s="45" t="s">
        <v>31</v>
      </c>
      <c r="J11" s="55"/>
      <c r="K11" s="57" t="s">
        <v>19</v>
      </c>
      <c r="L11" s="58"/>
    </row>
    <row r="12" spans="2:12" ht="18" customHeight="1" x14ac:dyDescent="0.4">
      <c r="B12" s="44"/>
      <c r="C12" s="48"/>
      <c r="D12" s="49"/>
      <c r="E12" s="50"/>
      <c r="F12" s="48"/>
      <c r="G12" s="52"/>
      <c r="H12" s="54"/>
      <c r="I12" s="48"/>
      <c r="J12" s="56"/>
      <c r="K12" s="26" t="s">
        <v>3</v>
      </c>
      <c r="L12" s="25" t="s">
        <v>24</v>
      </c>
    </row>
    <row r="13" spans="2:12" ht="22.05" customHeight="1" x14ac:dyDescent="0.4">
      <c r="B13" s="14">
        <v>1</v>
      </c>
      <c r="C13" s="34"/>
      <c r="D13" s="59"/>
      <c r="E13" s="60"/>
      <c r="F13" s="29"/>
      <c r="G13" s="30"/>
      <c r="H13" s="29"/>
      <c r="I13" s="34"/>
      <c r="J13" s="35"/>
      <c r="K13" s="21"/>
      <c r="L13" s="9"/>
    </row>
    <row r="14" spans="2:12" ht="22.05" customHeight="1" x14ac:dyDescent="0.4">
      <c r="B14" s="14">
        <v>2</v>
      </c>
      <c r="C14" s="34"/>
      <c r="D14" s="59"/>
      <c r="E14" s="60"/>
      <c r="F14" s="29"/>
      <c r="G14" s="30"/>
      <c r="H14" s="29"/>
      <c r="I14" s="34"/>
      <c r="J14" s="35"/>
      <c r="K14" s="21"/>
      <c r="L14" s="9"/>
    </row>
    <row r="15" spans="2:12" ht="22.05" customHeight="1" x14ac:dyDescent="0.4">
      <c r="B15" s="14">
        <v>3</v>
      </c>
      <c r="C15" s="31"/>
      <c r="D15" s="32"/>
      <c r="E15" s="33"/>
      <c r="F15" s="20"/>
      <c r="G15" s="9"/>
      <c r="H15" s="20"/>
      <c r="I15" s="34"/>
      <c r="J15" s="35"/>
      <c r="K15" s="21"/>
      <c r="L15" s="9"/>
    </row>
    <row r="16" spans="2:12" ht="22.05" customHeight="1" x14ac:dyDescent="0.4">
      <c r="B16" s="14">
        <v>4</v>
      </c>
      <c r="C16" s="31"/>
      <c r="D16" s="32"/>
      <c r="E16" s="33"/>
      <c r="F16" s="20"/>
      <c r="G16" s="9"/>
      <c r="H16" s="20"/>
      <c r="I16" s="34"/>
      <c r="J16" s="35"/>
      <c r="K16" s="21"/>
      <c r="L16" s="9"/>
    </row>
    <row r="17" spans="2:12" ht="22.05" customHeight="1" x14ac:dyDescent="0.4">
      <c r="B17" s="14">
        <v>5</v>
      </c>
      <c r="C17" s="31"/>
      <c r="D17" s="32"/>
      <c r="E17" s="33"/>
      <c r="F17" s="20"/>
      <c r="G17" s="9"/>
      <c r="H17" s="20"/>
      <c r="I17" s="34"/>
      <c r="J17" s="35"/>
      <c r="K17" s="21"/>
      <c r="L17" s="9"/>
    </row>
    <row r="18" spans="2:12" ht="22.05" customHeight="1" x14ac:dyDescent="0.4">
      <c r="B18" s="14">
        <v>6</v>
      </c>
      <c r="C18" s="31"/>
      <c r="D18" s="32"/>
      <c r="E18" s="33"/>
      <c r="F18" s="20"/>
      <c r="G18" s="9"/>
      <c r="H18" s="20"/>
      <c r="I18" s="34"/>
      <c r="J18" s="35"/>
      <c r="K18" s="21"/>
      <c r="L18" s="9"/>
    </row>
    <row r="19" spans="2:12" ht="22.05" customHeight="1" x14ac:dyDescent="0.4">
      <c r="B19" s="14">
        <v>7</v>
      </c>
      <c r="C19" s="31"/>
      <c r="D19" s="32"/>
      <c r="E19" s="33"/>
      <c r="F19" s="20"/>
      <c r="G19" s="9"/>
      <c r="H19" s="20"/>
      <c r="I19" s="34"/>
      <c r="J19" s="35"/>
      <c r="K19" s="21"/>
      <c r="L19" s="9"/>
    </row>
    <row r="20" spans="2:12" ht="22.05" customHeight="1" x14ac:dyDescent="0.4">
      <c r="B20" s="14">
        <v>8</v>
      </c>
      <c r="C20" s="31"/>
      <c r="D20" s="32"/>
      <c r="E20" s="33"/>
      <c r="F20" s="20"/>
      <c r="G20" s="9"/>
      <c r="H20" s="20"/>
      <c r="I20" s="34"/>
      <c r="J20" s="35"/>
      <c r="K20" s="21"/>
      <c r="L20" s="9"/>
    </row>
    <row r="21" spans="2:12" ht="22.05" customHeight="1" x14ac:dyDescent="0.4">
      <c r="B21" s="14">
        <v>9</v>
      </c>
      <c r="C21" s="31"/>
      <c r="D21" s="32"/>
      <c r="E21" s="33"/>
      <c r="F21" s="20"/>
      <c r="G21" s="9"/>
      <c r="H21" s="20"/>
      <c r="I21" s="34"/>
      <c r="J21" s="35"/>
      <c r="K21" s="21"/>
      <c r="L21" s="9"/>
    </row>
    <row r="22" spans="2:12" ht="22.05" customHeight="1" x14ac:dyDescent="0.4">
      <c r="B22" s="14">
        <v>10</v>
      </c>
      <c r="C22" s="31"/>
      <c r="D22" s="32"/>
      <c r="E22" s="33"/>
      <c r="F22" s="20"/>
      <c r="G22" s="9"/>
      <c r="H22" s="20"/>
      <c r="I22" s="34"/>
      <c r="J22" s="35"/>
      <c r="K22" s="21"/>
      <c r="L22" s="9"/>
    </row>
    <row r="23" spans="2:12" ht="22.05" customHeight="1" x14ac:dyDescent="0.4">
      <c r="B23" s="14">
        <v>11</v>
      </c>
      <c r="C23" s="31"/>
      <c r="D23" s="32"/>
      <c r="E23" s="33"/>
      <c r="F23" s="20"/>
      <c r="G23" s="9"/>
      <c r="H23" s="20"/>
      <c r="I23" s="34"/>
      <c r="J23" s="35"/>
      <c r="K23" s="21"/>
      <c r="L23" s="9"/>
    </row>
    <row r="24" spans="2:12" ht="22.05" customHeight="1" x14ac:dyDescent="0.4">
      <c r="B24" s="14">
        <v>12</v>
      </c>
      <c r="C24" s="31"/>
      <c r="D24" s="32"/>
      <c r="E24" s="33"/>
      <c r="F24" s="20"/>
      <c r="G24" s="9"/>
      <c r="H24" s="20"/>
      <c r="I24" s="34"/>
      <c r="J24" s="35"/>
      <c r="K24" s="21"/>
      <c r="L24" s="9"/>
    </row>
    <row r="25" spans="2:12" ht="22.05" customHeight="1" x14ac:dyDescent="0.4">
      <c r="B25" s="14">
        <v>13</v>
      </c>
      <c r="C25" s="31"/>
      <c r="D25" s="32"/>
      <c r="E25" s="33"/>
      <c r="F25" s="20"/>
      <c r="G25" s="9"/>
      <c r="H25" s="20"/>
      <c r="I25" s="34"/>
      <c r="J25" s="35"/>
      <c r="K25" s="21"/>
      <c r="L25" s="9"/>
    </row>
    <row r="26" spans="2:12" ht="22.05" customHeight="1" x14ac:dyDescent="0.4">
      <c r="B26" s="14">
        <v>14</v>
      </c>
      <c r="C26" s="31"/>
      <c r="D26" s="32"/>
      <c r="E26" s="33"/>
      <c r="F26" s="20"/>
      <c r="G26" s="9"/>
      <c r="H26" s="20"/>
      <c r="I26" s="34"/>
      <c r="J26" s="35"/>
      <c r="K26" s="21"/>
      <c r="L26" s="9"/>
    </row>
    <row r="27" spans="2:12" ht="22.05" customHeight="1" x14ac:dyDescent="0.4">
      <c r="B27" s="14">
        <v>15</v>
      </c>
      <c r="C27" s="31"/>
      <c r="D27" s="32"/>
      <c r="E27" s="33"/>
      <c r="F27" s="20"/>
      <c r="G27" s="9"/>
      <c r="H27" s="20"/>
      <c r="I27" s="34"/>
      <c r="J27" s="35"/>
      <c r="K27" s="21"/>
      <c r="L27" s="9"/>
    </row>
    <row r="28" spans="2:12" ht="22.05" customHeight="1" x14ac:dyDescent="0.4">
      <c r="B28" s="14">
        <v>16</v>
      </c>
      <c r="C28" s="31"/>
      <c r="D28" s="32"/>
      <c r="E28" s="33"/>
      <c r="F28" s="20"/>
      <c r="G28" s="9"/>
      <c r="H28" s="20"/>
      <c r="I28" s="34"/>
      <c r="J28" s="35"/>
      <c r="K28" s="21"/>
      <c r="L28" s="9"/>
    </row>
    <row r="29" spans="2:12" ht="22.05" customHeight="1" x14ac:dyDescent="0.4">
      <c r="B29" s="14">
        <v>17</v>
      </c>
      <c r="C29" s="31"/>
      <c r="D29" s="32"/>
      <c r="E29" s="33"/>
      <c r="F29" s="20"/>
      <c r="G29" s="9"/>
      <c r="H29" s="20"/>
      <c r="I29" s="34"/>
      <c r="J29" s="35"/>
      <c r="K29" s="21"/>
      <c r="L29" s="9"/>
    </row>
    <row r="30" spans="2:12" ht="22.05" customHeight="1" x14ac:dyDescent="0.4">
      <c r="B30" s="14">
        <v>18</v>
      </c>
      <c r="C30" s="31"/>
      <c r="D30" s="32"/>
      <c r="E30" s="33"/>
      <c r="F30" s="20"/>
      <c r="G30" s="9"/>
      <c r="H30" s="20"/>
      <c r="I30" s="34"/>
      <c r="J30" s="35"/>
      <c r="K30" s="21"/>
      <c r="L30" s="9"/>
    </row>
    <row r="31" spans="2:12" ht="22.05" customHeight="1" x14ac:dyDescent="0.4">
      <c r="B31" s="14">
        <v>19</v>
      </c>
      <c r="C31" s="31"/>
      <c r="D31" s="32"/>
      <c r="E31" s="33"/>
      <c r="F31" s="20"/>
      <c r="G31" s="9"/>
      <c r="H31" s="20"/>
      <c r="I31" s="34"/>
      <c r="J31" s="35"/>
      <c r="K31" s="21"/>
      <c r="L31" s="9"/>
    </row>
    <row r="32" spans="2:12" ht="22.05" customHeight="1" x14ac:dyDescent="0.4">
      <c r="B32" s="14">
        <v>20</v>
      </c>
      <c r="C32" s="31"/>
      <c r="D32" s="32"/>
      <c r="E32" s="33"/>
      <c r="F32" s="20"/>
      <c r="G32" s="9"/>
      <c r="H32" s="20"/>
      <c r="I32" s="34"/>
      <c r="J32" s="35"/>
      <c r="K32" s="21"/>
      <c r="L32" s="9"/>
    </row>
    <row r="33" spans="2:12" ht="22.05" customHeight="1" x14ac:dyDescent="0.4">
      <c r="B33" s="14">
        <v>21</v>
      </c>
      <c r="C33" s="31"/>
      <c r="D33" s="32"/>
      <c r="E33" s="33"/>
      <c r="F33" s="20"/>
      <c r="G33" s="9"/>
      <c r="H33" s="20"/>
      <c r="I33" s="34"/>
      <c r="J33" s="35"/>
      <c r="K33" s="21"/>
      <c r="L33" s="9"/>
    </row>
    <row r="34" spans="2:12" ht="22.05" customHeight="1" x14ac:dyDescent="0.4">
      <c r="B34" s="14">
        <v>22</v>
      </c>
      <c r="C34" s="31"/>
      <c r="D34" s="32"/>
      <c r="E34" s="33"/>
      <c r="F34" s="20"/>
      <c r="G34" s="9"/>
      <c r="H34" s="20"/>
      <c r="I34" s="34"/>
      <c r="J34" s="35"/>
      <c r="K34" s="21"/>
      <c r="L34" s="9"/>
    </row>
    <row r="35" spans="2:12" ht="22.05" customHeight="1" x14ac:dyDescent="0.4">
      <c r="B35" s="14">
        <v>23</v>
      </c>
      <c r="C35" s="31"/>
      <c r="D35" s="32"/>
      <c r="E35" s="33"/>
      <c r="F35" s="20"/>
      <c r="G35" s="9"/>
      <c r="H35" s="20"/>
      <c r="I35" s="34"/>
      <c r="J35" s="35"/>
      <c r="K35" s="21"/>
      <c r="L35" s="9"/>
    </row>
    <row r="36" spans="2:12" ht="22.05" customHeight="1" x14ac:dyDescent="0.4">
      <c r="B36" s="14">
        <v>24</v>
      </c>
      <c r="C36" s="31"/>
      <c r="D36" s="32"/>
      <c r="E36" s="33"/>
      <c r="F36" s="20"/>
      <c r="G36" s="9"/>
      <c r="H36" s="20"/>
      <c r="I36" s="34"/>
      <c r="J36" s="35"/>
      <c r="K36" s="21"/>
      <c r="L36" s="9"/>
    </row>
    <row r="37" spans="2:12" ht="22.05" customHeight="1" x14ac:dyDescent="0.4">
      <c r="B37" s="14">
        <v>25</v>
      </c>
      <c r="C37" s="31"/>
      <c r="D37" s="32"/>
      <c r="E37" s="33"/>
      <c r="F37" s="20"/>
      <c r="G37" s="9"/>
      <c r="H37" s="20"/>
      <c r="I37" s="34"/>
      <c r="J37" s="35"/>
      <c r="K37" s="21"/>
      <c r="L37" s="9"/>
    </row>
    <row r="38" spans="2:12" ht="22.05" customHeight="1" x14ac:dyDescent="0.4">
      <c r="B38" s="14">
        <v>26</v>
      </c>
      <c r="C38" s="31"/>
      <c r="D38" s="32"/>
      <c r="E38" s="33"/>
      <c r="F38" s="20"/>
      <c r="G38" s="9"/>
      <c r="H38" s="20"/>
      <c r="I38" s="34"/>
      <c r="J38" s="35"/>
      <c r="K38" s="21"/>
      <c r="L38" s="9"/>
    </row>
    <row r="39" spans="2:12" ht="22.05" customHeight="1" x14ac:dyDescent="0.4">
      <c r="B39" s="14">
        <v>27</v>
      </c>
      <c r="C39" s="31"/>
      <c r="D39" s="32"/>
      <c r="E39" s="33"/>
      <c r="F39" s="20"/>
      <c r="G39" s="9"/>
      <c r="H39" s="20"/>
      <c r="I39" s="34"/>
      <c r="J39" s="35"/>
      <c r="K39" s="21"/>
      <c r="L39" s="9"/>
    </row>
    <row r="40" spans="2:12" ht="22.05" customHeight="1" x14ac:dyDescent="0.4">
      <c r="B40" s="14">
        <v>28</v>
      </c>
      <c r="C40" s="31"/>
      <c r="D40" s="32"/>
      <c r="E40" s="33"/>
      <c r="F40" s="20"/>
      <c r="G40" s="9"/>
      <c r="H40" s="20"/>
      <c r="I40" s="34"/>
      <c r="J40" s="35"/>
      <c r="K40" s="21"/>
      <c r="L40" s="9"/>
    </row>
    <row r="41" spans="2:12" ht="22.05" customHeight="1" x14ac:dyDescent="0.4">
      <c r="B41" s="14">
        <v>29</v>
      </c>
      <c r="C41" s="31"/>
      <c r="D41" s="32"/>
      <c r="E41" s="33"/>
      <c r="F41" s="20"/>
      <c r="G41" s="9"/>
      <c r="H41" s="20"/>
      <c r="I41" s="34"/>
      <c r="J41" s="35"/>
      <c r="K41" s="21"/>
      <c r="L41" s="9"/>
    </row>
    <row r="42" spans="2:12" ht="22.05" customHeight="1" thickBot="1" x14ac:dyDescent="0.45">
      <c r="B42" s="15">
        <v>30</v>
      </c>
      <c r="C42" s="36"/>
      <c r="D42" s="37"/>
      <c r="E42" s="38"/>
      <c r="F42" s="27"/>
      <c r="G42" s="28"/>
      <c r="H42" s="27"/>
      <c r="I42" s="39"/>
      <c r="J42" s="40"/>
      <c r="K42" s="21"/>
      <c r="L42" s="9"/>
    </row>
    <row r="43" spans="2:12" ht="9.4499999999999993" customHeight="1" x14ac:dyDescent="0.4"/>
  </sheetData>
  <mergeCells count="85">
    <mergeCell ref="C40:E40"/>
    <mergeCell ref="I40:J40"/>
    <mergeCell ref="C41:E41"/>
    <mergeCell ref="I41:J41"/>
    <mergeCell ref="C42:E42"/>
    <mergeCell ref="I42:J42"/>
    <mergeCell ref="C37:E37"/>
    <mergeCell ref="I37:J37"/>
    <mergeCell ref="C38:E38"/>
    <mergeCell ref="I38:J38"/>
    <mergeCell ref="C39:E39"/>
    <mergeCell ref="I39:J39"/>
    <mergeCell ref="C34:E34"/>
    <mergeCell ref="I34:J34"/>
    <mergeCell ref="C35:E35"/>
    <mergeCell ref="I35:J35"/>
    <mergeCell ref="C36:E36"/>
    <mergeCell ref="I36:J36"/>
    <mergeCell ref="C31:E31"/>
    <mergeCell ref="I31:J31"/>
    <mergeCell ref="C32:E32"/>
    <mergeCell ref="I32:J32"/>
    <mergeCell ref="C33:E33"/>
    <mergeCell ref="I33:J33"/>
    <mergeCell ref="C28:E28"/>
    <mergeCell ref="I28:J28"/>
    <mergeCell ref="C29:E29"/>
    <mergeCell ref="I29:J29"/>
    <mergeCell ref="C30:E30"/>
    <mergeCell ref="I30:J30"/>
    <mergeCell ref="C25:E25"/>
    <mergeCell ref="I25:J25"/>
    <mergeCell ref="C26:E26"/>
    <mergeCell ref="I26:J26"/>
    <mergeCell ref="C27:E27"/>
    <mergeCell ref="I27:J27"/>
    <mergeCell ref="C22:E22"/>
    <mergeCell ref="I22:J22"/>
    <mergeCell ref="C23:E23"/>
    <mergeCell ref="I23:J23"/>
    <mergeCell ref="C24:E24"/>
    <mergeCell ref="I24:J24"/>
    <mergeCell ref="C19:E19"/>
    <mergeCell ref="I19:J19"/>
    <mergeCell ref="C20:E20"/>
    <mergeCell ref="I20:J20"/>
    <mergeCell ref="C21:E21"/>
    <mergeCell ref="I21:J21"/>
    <mergeCell ref="C16:E16"/>
    <mergeCell ref="I16:J16"/>
    <mergeCell ref="C17:E17"/>
    <mergeCell ref="I17:J17"/>
    <mergeCell ref="C18:E18"/>
    <mergeCell ref="I18:J18"/>
    <mergeCell ref="J5:L5"/>
    <mergeCell ref="J6:L6"/>
    <mergeCell ref="C15:E15"/>
    <mergeCell ref="I15:J15"/>
    <mergeCell ref="B11:B12"/>
    <mergeCell ref="C11:E12"/>
    <mergeCell ref="F11:F12"/>
    <mergeCell ref="G11:G12"/>
    <mergeCell ref="H11:H12"/>
    <mergeCell ref="I11:J12"/>
    <mergeCell ref="K11:L11"/>
    <mergeCell ref="C13:E13"/>
    <mergeCell ref="I13:J13"/>
    <mergeCell ref="C14:E14"/>
    <mergeCell ref="I14:J14"/>
    <mergeCell ref="B7:F9"/>
    <mergeCell ref="J7:L7"/>
    <mergeCell ref="J8:L8"/>
    <mergeCell ref="J9:L9"/>
    <mergeCell ref="H2:I2"/>
    <mergeCell ref="J2:L2"/>
    <mergeCell ref="B3:C4"/>
    <mergeCell ref="D3:E4"/>
    <mergeCell ref="F3:F4"/>
    <mergeCell ref="H3:I3"/>
    <mergeCell ref="J3:L3"/>
    <mergeCell ref="H4:I4"/>
    <mergeCell ref="J4:L4"/>
    <mergeCell ref="B5:C6"/>
    <mergeCell ref="D5:F6"/>
    <mergeCell ref="H5:I5"/>
  </mergeCells>
  <phoneticPr fontId="1"/>
  <dataValidations count="2">
    <dataValidation type="list" showInputMessage="1" showErrorMessage="1" sqref="J9:L9">
      <formula1>"2021/3/22,2021/3/23,2021/3/24,2021/3/25,2021/3/26"</formula1>
    </dataValidation>
    <dataValidation type="list" allowBlank="1" showInputMessage="1" showErrorMessage="1" sqref="G13:G42">
      <formula1>"男,女"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3"/>
  <sheetViews>
    <sheetView view="pageBreakPreview" zoomScaleNormal="70" zoomScaleSheetLayoutView="100" workbookViewId="0">
      <selection activeCell="G9" sqref="G9"/>
    </sheetView>
  </sheetViews>
  <sheetFormatPr defaultColWidth="8.69921875" defaultRowHeight="16.2" x14ac:dyDescent="0.4"/>
  <cols>
    <col min="1" max="1" width="2.59765625" style="1" customWidth="1"/>
    <col min="2" max="2" width="5.69921875" style="2" customWidth="1"/>
    <col min="3" max="3" width="6.296875" style="2" customWidth="1"/>
    <col min="4" max="4" width="4.59765625" style="2" customWidth="1"/>
    <col min="5" max="5" width="17" style="1" customWidth="1"/>
    <col min="6" max="6" width="22.59765625" style="1" customWidth="1"/>
    <col min="7" max="7" width="5.796875" style="1" customWidth="1"/>
    <col min="8" max="9" width="6.09765625" style="1" customWidth="1"/>
    <col min="10" max="10" width="9.8984375" style="1" customWidth="1"/>
    <col min="11" max="11" width="9.796875" style="1" customWidth="1"/>
    <col min="12" max="12" width="9.296875" style="1" bestFit="1" customWidth="1"/>
    <col min="13" max="13" width="2.59765625" style="1" customWidth="1"/>
    <col min="14" max="16384" width="8.69921875" style="1"/>
  </cols>
  <sheetData>
    <row r="1" spans="2:12" ht="13.05" customHeight="1" x14ac:dyDescent="0.4"/>
    <row r="2" spans="2:12" ht="24" customHeight="1" thickBot="1" x14ac:dyDescent="0.7">
      <c r="B2" s="22" t="s">
        <v>28</v>
      </c>
      <c r="C2" s="7"/>
      <c r="D2" s="4"/>
      <c r="F2" s="10"/>
      <c r="G2" s="10"/>
      <c r="H2" s="70" t="s">
        <v>8</v>
      </c>
      <c r="I2" s="70"/>
      <c r="J2" s="91" t="s">
        <v>15</v>
      </c>
      <c r="K2" s="91"/>
      <c r="L2" s="91"/>
    </row>
    <row r="3" spans="2:12" ht="24" customHeight="1" thickBot="1" x14ac:dyDescent="0.45">
      <c r="B3" s="72" t="s">
        <v>4</v>
      </c>
      <c r="C3" s="72"/>
      <c r="D3" s="95" t="s">
        <v>17</v>
      </c>
      <c r="E3" s="95"/>
      <c r="F3" s="76" t="s">
        <v>18</v>
      </c>
      <c r="G3" s="13"/>
      <c r="H3" s="78" t="s">
        <v>5</v>
      </c>
      <c r="I3" s="78"/>
      <c r="J3" s="94" t="s">
        <v>14</v>
      </c>
      <c r="K3" s="94"/>
      <c r="L3" s="94"/>
    </row>
    <row r="4" spans="2:12" ht="24" customHeight="1" thickBot="1" x14ac:dyDescent="0.45">
      <c r="B4" s="73"/>
      <c r="C4" s="73"/>
      <c r="D4" s="96"/>
      <c r="E4" s="96"/>
      <c r="F4" s="77"/>
      <c r="G4" s="13"/>
      <c r="H4" s="78" t="s">
        <v>9</v>
      </c>
      <c r="I4" s="78"/>
      <c r="J4" s="93" t="s">
        <v>16</v>
      </c>
      <c r="K4" s="93"/>
      <c r="L4" s="93"/>
    </row>
    <row r="5" spans="2:12" ht="24" customHeight="1" thickBot="1" x14ac:dyDescent="0.45">
      <c r="B5" s="81" t="s">
        <v>6</v>
      </c>
      <c r="C5" s="81"/>
      <c r="D5" s="100" t="s">
        <v>12</v>
      </c>
      <c r="E5" s="100"/>
      <c r="F5" s="100"/>
      <c r="G5" s="12"/>
      <c r="H5" s="83" t="s">
        <v>22</v>
      </c>
      <c r="I5" s="83"/>
      <c r="J5" s="92" t="s">
        <v>23</v>
      </c>
      <c r="K5" s="92"/>
      <c r="L5" s="92"/>
    </row>
    <row r="6" spans="2:12" ht="24" customHeight="1" thickBot="1" x14ac:dyDescent="0.75">
      <c r="B6" s="73"/>
      <c r="C6" s="73"/>
      <c r="D6" s="96"/>
      <c r="E6" s="96"/>
      <c r="F6" s="96"/>
      <c r="G6" s="12"/>
      <c r="H6" s="5"/>
      <c r="I6" s="5"/>
      <c r="J6" s="42"/>
      <c r="K6" s="42"/>
      <c r="L6" s="42"/>
    </row>
    <row r="7" spans="2:12" ht="24" customHeight="1" thickBot="1" x14ac:dyDescent="0.75">
      <c r="B7" s="61" t="s">
        <v>32</v>
      </c>
      <c r="C7" s="61"/>
      <c r="D7" s="61"/>
      <c r="E7" s="61"/>
      <c r="F7" s="61"/>
      <c r="G7" s="18"/>
      <c r="H7" s="5"/>
      <c r="I7" s="5"/>
      <c r="J7" s="63" t="s">
        <v>25</v>
      </c>
      <c r="K7" s="63"/>
      <c r="L7" s="63"/>
    </row>
    <row r="8" spans="2:12" ht="17.55" customHeight="1" thickBot="1" x14ac:dyDescent="0.75">
      <c r="B8" s="62"/>
      <c r="C8" s="62"/>
      <c r="D8" s="62"/>
      <c r="E8" s="62"/>
      <c r="F8" s="62"/>
      <c r="G8" s="11"/>
      <c r="H8" s="5"/>
      <c r="I8" s="5"/>
      <c r="J8" s="64" t="s">
        <v>11</v>
      </c>
      <c r="K8" s="65"/>
      <c r="L8" s="66"/>
    </row>
    <row r="9" spans="2:12" ht="72" customHeight="1" thickBot="1" x14ac:dyDescent="0.45">
      <c r="B9" s="62"/>
      <c r="C9" s="62"/>
      <c r="D9" s="62"/>
      <c r="E9" s="62"/>
      <c r="F9" s="62"/>
      <c r="G9" s="11"/>
      <c r="J9" s="97">
        <v>44249</v>
      </c>
      <c r="K9" s="98"/>
      <c r="L9" s="99"/>
    </row>
    <row r="10" spans="2:12" ht="11.55" customHeight="1" thickBot="1" x14ac:dyDescent="0.5">
      <c r="B10" s="6"/>
      <c r="C10" s="6"/>
      <c r="D10" s="3"/>
      <c r="J10" s="8"/>
      <c r="K10" s="8"/>
      <c r="L10" s="8"/>
    </row>
    <row r="11" spans="2:12" ht="16.5" customHeight="1" x14ac:dyDescent="0.4">
      <c r="B11" s="43" t="s">
        <v>2</v>
      </c>
      <c r="C11" s="45" t="s">
        <v>0</v>
      </c>
      <c r="D11" s="46"/>
      <c r="E11" s="47"/>
      <c r="F11" s="45" t="s">
        <v>1</v>
      </c>
      <c r="G11" s="51" t="s">
        <v>26</v>
      </c>
      <c r="H11" s="53" t="s">
        <v>27</v>
      </c>
      <c r="I11" s="45" t="s">
        <v>31</v>
      </c>
      <c r="J11" s="55"/>
      <c r="K11" s="57" t="s">
        <v>19</v>
      </c>
      <c r="L11" s="58"/>
    </row>
    <row r="12" spans="2:12" ht="18" customHeight="1" x14ac:dyDescent="0.4">
      <c r="B12" s="44"/>
      <c r="C12" s="48"/>
      <c r="D12" s="49"/>
      <c r="E12" s="50"/>
      <c r="F12" s="48"/>
      <c r="G12" s="52"/>
      <c r="H12" s="54"/>
      <c r="I12" s="48"/>
      <c r="J12" s="56"/>
      <c r="K12" s="26" t="s">
        <v>3</v>
      </c>
      <c r="L12" s="25" t="s">
        <v>24</v>
      </c>
    </row>
    <row r="13" spans="2:12" ht="22.05" customHeight="1" x14ac:dyDescent="0.4">
      <c r="B13" s="14">
        <v>1</v>
      </c>
      <c r="C13" s="34" t="s">
        <v>20</v>
      </c>
      <c r="D13" s="59"/>
      <c r="E13" s="60"/>
      <c r="F13" s="23" t="s">
        <v>10</v>
      </c>
      <c r="G13" s="24" t="s">
        <v>29</v>
      </c>
      <c r="H13" s="23">
        <v>40</v>
      </c>
      <c r="I13" s="87"/>
      <c r="J13" s="88"/>
      <c r="K13" s="21"/>
      <c r="L13" s="9"/>
    </row>
    <row r="14" spans="2:12" ht="22.05" customHeight="1" x14ac:dyDescent="0.4">
      <c r="B14" s="14">
        <v>2</v>
      </c>
      <c r="C14" s="34" t="s">
        <v>21</v>
      </c>
      <c r="D14" s="59"/>
      <c r="E14" s="60"/>
      <c r="F14" s="23" t="s">
        <v>13</v>
      </c>
      <c r="G14" s="24" t="s">
        <v>30</v>
      </c>
      <c r="H14" s="23">
        <v>28</v>
      </c>
      <c r="I14" s="87"/>
      <c r="J14" s="88"/>
      <c r="K14" s="21"/>
      <c r="L14" s="9"/>
    </row>
    <row r="15" spans="2:12" ht="22.05" customHeight="1" x14ac:dyDescent="0.4">
      <c r="B15" s="14">
        <v>3</v>
      </c>
      <c r="C15" s="31"/>
      <c r="D15" s="32"/>
      <c r="E15" s="33"/>
      <c r="F15" s="19"/>
      <c r="G15" s="9"/>
      <c r="H15" s="19"/>
      <c r="I15" s="87"/>
      <c r="J15" s="88"/>
      <c r="K15" s="21"/>
      <c r="L15" s="9"/>
    </row>
    <row r="16" spans="2:12" ht="22.05" customHeight="1" x14ac:dyDescent="0.4">
      <c r="B16" s="14">
        <v>4</v>
      </c>
      <c r="C16" s="31"/>
      <c r="D16" s="32"/>
      <c r="E16" s="33"/>
      <c r="F16" s="19"/>
      <c r="G16" s="9"/>
      <c r="H16" s="19"/>
      <c r="I16" s="87"/>
      <c r="J16" s="88"/>
      <c r="K16" s="21"/>
      <c r="L16" s="9"/>
    </row>
    <row r="17" spans="2:12" ht="22.05" customHeight="1" x14ac:dyDescent="0.4">
      <c r="B17" s="14">
        <v>5</v>
      </c>
      <c r="C17" s="31"/>
      <c r="D17" s="32"/>
      <c r="E17" s="33"/>
      <c r="F17" s="19"/>
      <c r="G17" s="9"/>
      <c r="H17" s="19"/>
      <c r="I17" s="87"/>
      <c r="J17" s="88"/>
      <c r="K17" s="21"/>
      <c r="L17" s="9"/>
    </row>
    <row r="18" spans="2:12" ht="22.05" customHeight="1" x14ac:dyDescent="0.4">
      <c r="B18" s="14">
        <v>6</v>
      </c>
      <c r="C18" s="31"/>
      <c r="D18" s="32"/>
      <c r="E18" s="33"/>
      <c r="F18" s="19"/>
      <c r="G18" s="9"/>
      <c r="H18" s="19"/>
      <c r="I18" s="87"/>
      <c r="J18" s="88"/>
      <c r="K18" s="21"/>
      <c r="L18" s="9"/>
    </row>
    <row r="19" spans="2:12" ht="22.05" customHeight="1" x14ac:dyDescent="0.4">
      <c r="B19" s="14">
        <v>7</v>
      </c>
      <c r="C19" s="31"/>
      <c r="D19" s="32"/>
      <c r="E19" s="33"/>
      <c r="F19" s="19"/>
      <c r="G19" s="9"/>
      <c r="H19" s="19"/>
      <c r="I19" s="87"/>
      <c r="J19" s="88"/>
      <c r="K19" s="21"/>
      <c r="L19" s="9"/>
    </row>
    <row r="20" spans="2:12" ht="22.05" customHeight="1" x14ac:dyDescent="0.4">
      <c r="B20" s="14">
        <v>8</v>
      </c>
      <c r="C20" s="31"/>
      <c r="D20" s="32"/>
      <c r="E20" s="33"/>
      <c r="F20" s="19"/>
      <c r="G20" s="9"/>
      <c r="H20" s="19"/>
      <c r="I20" s="87"/>
      <c r="J20" s="88"/>
      <c r="K20" s="21"/>
      <c r="L20" s="9"/>
    </row>
    <row r="21" spans="2:12" ht="22.05" customHeight="1" x14ac:dyDescent="0.4">
      <c r="B21" s="14">
        <v>9</v>
      </c>
      <c r="C21" s="31"/>
      <c r="D21" s="32"/>
      <c r="E21" s="33"/>
      <c r="F21" s="19"/>
      <c r="G21" s="9"/>
      <c r="H21" s="19"/>
      <c r="I21" s="87"/>
      <c r="J21" s="88"/>
      <c r="K21" s="21"/>
      <c r="L21" s="9"/>
    </row>
    <row r="22" spans="2:12" ht="22.05" customHeight="1" x14ac:dyDescent="0.4">
      <c r="B22" s="14">
        <v>10</v>
      </c>
      <c r="C22" s="31"/>
      <c r="D22" s="32"/>
      <c r="E22" s="33"/>
      <c r="F22" s="19"/>
      <c r="G22" s="9"/>
      <c r="H22" s="19"/>
      <c r="I22" s="87"/>
      <c r="J22" s="88"/>
      <c r="K22" s="21"/>
      <c r="L22" s="9"/>
    </row>
    <row r="23" spans="2:12" ht="22.05" customHeight="1" x14ac:dyDescent="0.4">
      <c r="B23" s="14">
        <v>11</v>
      </c>
      <c r="C23" s="31"/>
      <c r="D23" s="32"/>
      <c r="E23" s="33"/>
      <c r="F23" s="19"/>
      <c r="G23" s="9"/>
      <c r="H23" s="19"/>
      <c r="I23" s="87"/>
      <c r="J23" s="88"/>
      <c r="K23" s="21"/>
      <c r="L23" s="9"/>
    </row>
    <row r="24" spans="2:12" ht="22.05" customHeight="1" x14ac:dyDescent="0.4">
      <c r="B24" s="14">
        <v>12</v>
      </c>
      <c r="C24" s="31"/>
      <c r="D24" s="32"/>
      <c r="E24" s="33"/>
      <c r="F24" s="19"/>
      <c r="G24" s="9"/>
      <c r="H24" s="19"/>
      <c r="I24" s="87"/>
      <c r="J24" s="88"/>
      <c r="K24" s="21"/>
      <c r="L24" s="9"/>
    </row>
    <row r="25" spans="2:12" ht="22.05" customHeight="1" x14ac:dyDescent="0.4">
      <c r="B25" s="14">
        <v>13</v>
      </c>
      <c r="C25" s="31"/>
      <c r="D25" s="32"/>
      <c r="E25" s="33"/>
      <c r="F25" s="19"/>
      <c r="G25" s="9"/>
      <c r="H25" s="19"/>
      <c r="I25" s="87"/>
      <c r="J25" s="88"/>
      <c r="K25" s="21"/>
      <c r="L25" s="9"/>
    </row>
    <row r="26" spans="2:12" ht="22.05" customHeight="1" x14ac:dyDescent="0.4">
      <c r="B26" s="14">
        <v>14</v>
      </c>
      <c r="C26" s="31"/>
      <c r="D26" s="32"/>
      <c r="E26" s="33"/>
      <c r="F26" s="19"/>
      <c r="G26" s="9"/>
      <c r="H26" s="19"/>
      <c r="I26" s="87"/>
      <c r="J26" s="88"/>
      <c r="K26" s="21"/>
      <c r="L26" s="9"/>
    </row>
    <row r="27" spans="2:12" ht="22.05" customHeight="1" x14ac:dyDescent="0.4">
      <c r="B27" s="14">
        <v>15</v>
      </c>
      <c r="C27" s="31"/>
      <c r="D27" s="32"/>
      <c r="E27" s="33"/>
      <c r="F27" s="19"/>
      <c r="G27" s="9"/>
      <c r="H27" s="19"/>
      <c r="I27" s="87"/>
      <c r="J27" s="88"/>
      <c r="K27" s="21"/>
      <c r="L27" s="9"/>
    </row>
    <row r="28" spans="2:12" ht="22.05" customHeight="1" x14ac:dyDescent="0.4">
      <c r="B28" s="14">
        <v>16</v>
      </c>
      <c r="C28" s="31"/>
      <c r="D28" s="32"/>
      <c r="E28" s="33"/>
      <c r="F28" s="19"/>
      <c r="G28" s="9"/>
      <c r="H28" s="19"/>
      <c r="I28" s="87"/>
      <c r="J28" s="88"/>
      <c r="K28" s="21"/>
      <c r="L28" s="9"/>
    </row>
    <row r="29" spans="2:12" ht="22.05" customHeight="1" x14ac:dyDescent="0.4">
      <c r="B29" s="14">
        <v>17</v>
      </c>
      <c r="C29" s="31"/>
      <c r="D29" s="32"/>
      <c r="E29" s="33"/>
      <c r="F29" s="19"/>
      <c r="G29" s="9"/>
      <c r="H29" s="19"/>
      <c r="I29" s="87"/>
      <c r="J29" s="88"/>
      <c r="K29" s="21"/>
      <c r="L29" s="9"/>
    </row>
    <row r="30" spans="2:12" ht="22.05" customHeight="1" x14ac:dyDescent="0.4">
      <c r="B30" s="14">
        <v>18</v>
      </c>
      <c r="C30" s="31"/>
      <c r="D30" s="32"/>
      <c r="E30" s="33"/>
      <c r="F30" s="19"/>
      <c r="G30" s="9"/>
      <c r="H30" s="19"/>
      <c r="I30" s="87"/>
      <c r="J30" s="88"/>
      <c r="K30" s="21"/>
      <c r="L30" s="9"/>
    </row>
    <row r="31" spans="2:12" ht="22.05" customHeight="1" x14ac:dyDescent="0.4">
      <c r="B31" s="14">
        <v>19</v>
      </c>
      <c r="C31" s="31"/>
      <c r="D31" s="32"/>
      <c r="E31" s="33"/>
      <c r="F31" s="19"/>
      <c r="G31" s="9"/>
      <c r="H31" s="19"/>
      <c r="I31" s="87"/>
      <c r="J31" s="88"/>
      <c r="K31" s="21"/>
      <c r="L31" s="9"/>
    </row>
    <row r="32" spans="2:12" ht="22.05" customHeight="1" x14ac:dyDescent="0.4">
      <c r="B32" s="14">
        <v>20</v>
      </c>
      <c r="C32" s="31"/>
      <c r="D32" s="32"/>
      <c r="E32" s="33"/>
      <c r="F32" s="19"/>
      <c r="G32" s="9"/>
      <c r="H32" s="19"/>
      <c r="I32" s="87"/>
      <c r="J32" s="88"/>
      <c r="K32" s="21"/>
      <c r="L32" s="9"/>
    </row>
    <row r="33" spans="2:12" ht="22.05" customHeight="1" x14ac:dyDescent="0.4">
      <c r="B33" s="14">
        <v>21</v>
      </c>
      <c r="C33" s="31"/>
      <c r="D33" s="32"/>
      <c r="E33" s="33"/>
      <c r="F33" s="19"/>
      <c r="G33" s="9"/>
      <c r="H33" s="19"/>
      <c r="I33" s="87"/>
      <c r="J33" s="88"/>
      <c r="K33" s="21"/>
      <c r="L33" s="9"/>
    </row>
    <row r="34" spans="2:12" ht="22.05" customHeight="1" x14ac:dyDescent="0.4">
      <c r="B34" s="14">
        <v>22</v>
      </c>
      <c r="C34" s="31"/>
      <c r="D34" s="32"/>
      <c r="E34" s="33"/>
      <c r="F34" s="19"/>
      <c r="G34" s="9"/>
      <c r="H34" s="19"/>
      <c r="I34" s="87"/>
      <c r="J34" s="88"/>
      <c r="K34" s="21"/>
      <c r="L34" s="9"/>
    </row>
    <row r="35" spans="2:12" ht="22.05" customHeight="1" x14ac:dyDescent="0.4">
      <c r="B35" s="14">
        <v>23</v>
      </c>
      <c r="C35" s="31"/>
      <c r="D35" s="32"/>
      <c r="E35" s="33"/>
      <c r="F35" s="19"/>
      <c r="G35" s="9"/>
      <c r="H35" s="19"/>
      <c r="I35" s="87"/>
      <c r="J35" s="88"/>
      <c r="K35" s="21"/>
      <c r="L35" s="9"/>
    </row>
    <row r="36" spans="2:12" ht="22.05" customHeight="1" x14ac:dyDescent="0.4">
      <c r="B36" s="14">
        <v>24</v>
      </c>
      <c r="C36" s="31"/>
      <c r="D36" s="32"/>
      <c r="E36" s="33"/>
      <c r="F36" s="19"/>
      <c r="G36" s="9"/>
      <c r="H36" s="19"/>
      <c r="I36" s="87"/>
      <c r="J36" s="88"/>
      <c r="K36" s="21"/>
      <c r="L36" s="9"/>
    </row>
    <row r="37" spans="2:12" ht="22.05" customHeight="1" x14ac:dyDescent="0.4">
      <c r="B37" s="14">
        <v>25</v>
      </c>
      <c r="C37" s="31"/>
      <c r="D37" s="32"/>
      <c r="E37" s="33"/>
      <c r="F37" s="19"/>
      <c r="G37" s="9"/>
      <c r="H37" s="19"/>
      <c r="I37" s="87"/>
      <c r="J37" s="88"/>
      <c r="K37" s="21"/>
      <c r="L37" s="9"/>
    </row>
    <row r="38" spans="2:12" ht="22.05" customHeight="1" x14ac:dyDescent="0.4">
      <c r="B38" s="14">
        <v>26</v>
      </c>
      <c r="C38" s="31"/>
      <c r="D38" s="32"/>
      <c r="E38" s="33"/>
      <c r="F38" s="19"/>
      <c r="G38" s="9"/>
      <c r="H38" s="19"/>
      <c r="I38" s="87"/>
      <c r="J38" s="88"/>
      <c r="K38" s="21"/>
      <c r="L38" s="9"/>
    </row>
    <row r="39" spans="2:12" ht="22.05" customHeight="1" x14ac:dyDescent="0.4">
      <c r="B39" s="14">
        <v>27</v>
      </c>
      <c r="C39" s="31"/>
      <c r="D39" s="32"/>
      <c r="E39" s="33"/>
      <c r="F39" s="19"/>
      <c r="G39" s="9"/>
      <c r="H39" s="19"/>
      <c r="I39" s="87"/>
      <c r="J39" s="88"/>
      <c r="K39" s="21"/>
      <c r="L39" s="9"/>
    </row>
    <row r="40" spans="2:12" ht="22.05" customHeight="1" x14ac:dyDescent="0.4">
      <c r="B40" s="14">
        <v>28</v>
      </c>
      <c r="C40" s="31"/>
      <c r="D40" s="32"/>
      <c r="E40" s="33"/>
      <c r="F40" s="19"/>
      <c r="G40" s="9"/>
      <c r="H40" s="19"/>
      <c r="I40" s="87"/>
      <c r="J40" s="88"/>
      <c r="K40" s="21"/>
      <c r="L40" s="9"/>
    </row>
    <row r="41" spans="2:12" ht="22.05" customHeight="1" x14ac:dyDescent="0.4">
      <c r="B41" s="14">
        <v>29</v>
      </c>
      <c r="C41" s="31"/>
      <c r="D41" s="32"/>
      <c r="E41" s="33"/>
      <c r="F41" s="19"/>
      <c r="G41" s="9"/>
      <c r="H41" s="19"/>
      <c r="I41" s="87"/>
      <c r="J41" s="88"/>
      <c r="K41" s="21"/>
      <c r="L41" s="9"/>
    </row>
    <row r="42" spans="2:12" ht="22.05" customHeight="1" thickBot="1" x14ac:dyDescent="0.45">
      <c r="B42" s="15">
        <v>30</v>
      </c>
      <c r="C42" s="36"/>
      <c r="D42" s="37"/>
      <c r="E42" s="38"/>
      <c r="F42" s="27"/>
      <c r="G42" s="28"/>
      <c r="H42" s="27"/>
      <c r="I42" s="89"/>
      <c r="J42" s="90"/>
      <c r="K42" s="21"/>
      <c r="L42" s="9"/>
    </row>
    <row r="43" spans="2:12" ht="9.4499999999999993" customHeight="1" x14ac:dyDescent="0.4"/>
  </sheetData>
  <mergeCells count="85">
    <mergeCell ref="C18:E18"/>
    <mergeCell ref="C19:E19"/>
    <mergeCell ref="C20:E20"/>
    <mergeCell ref="C21:E21"/>
    <mergeCell ref="D5:F6"/>
    <mergeCell ref="B7:F9"/>
    <mergeCell ref="F11:F12"/>
    <mergeCell ref="C13:E13"/>
    <mergeCell ref="C14:E14"/>
    <mergeCell ref="C15:E15"/>
    <mergeCell ref="C16:E16"/>
    <mergeCell ref="C17:E17"/>
    <mergeCell ref="C27:E27"/>
    <mergeCell ref="C28:E28"/>
    <mergeCell ref="C29:E29"/>
    <mergeCell ref="C22:E22"/>
    <mergeCell ref="C23:E23"/>
    <mergeCell ref="C24:E24"/>
    <mergeCell ref="C34:E34"/>
    <mergeCell ref="C35:E35"/>
    <mergeCell ref="C36:E36"/>
    <mergeCell ref="C37:E37"/>
    <mergeCell ref="C30:E30"/>
    <mergeCell ref="C31:E31"/>
    <mergeCell ref="C32:E32"/>
    <mergeCell ref="C33:E33"/>
    <mergeCell ref="H11:H12"/>
    <mergeCell ref="K11:L11"/>
    <mergeCell ref="B3:C4"/>
    <mergeCell ref="B5:C6"/>
    <mergeCell ref="C11:E12"/>
    <mergeCell ref="J5:L5"/>
    <mergeCell ref="J4:L4"/>
    <mergeCell ref="H5:I5"/>
    <mergeCell ref="J3:L3"/>
    <mergeCell ref="D3:E4"/>
    <mergeCell ref="F3:F4"/>
    <mergeCell ref="B11:B12"/>
    <mergeCell ref="J6:L6"/>
    <mergeCell ref="J7:L7"/>
    <mergeCell ref="J9:L9"/>
    <mergeCell ref="G11:G12"/>
    <mergeCell ref="J2:L2"/>
    <mergeCell ref="I11:J12"/>
    <mergeCell ref="I13:J13"/>
    <mergeCell ref="C25:E25"/>
    <mergeCell ref="C26:E26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C38:E38"/>
    <mergeCell ref="C39:E39"/>
    <mergeCell ref="C40:E40"/>
    <mergeCell ref="C41:E41"/>
    <mergeCell ref="C42:E42"/>
    <mergeCell ref="I34:J34"/>
    <mergeCell ref="I25:J25"/>
    <mergeCell ref="I26:J26"/>
    <mergeCell ref="I27:J27"/>
    <mergeCell ref="I28:J28"/>
    <mergeCell ref="I29:J29"/>
    <mergeCell ref="I40:J40"/>
    <mergeCell ref="I41:J41"/>
    <mergeCell ref="I42:J42"/>
    <mergeCell ref="H2:I2"/>
    <mergeCell ref="H3:I3"/>
    <mergeCell ref="H4:I4"/>
    <mergeCell ref="J8:L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</mergeCells>
  <phoneticPr fontId="1"/>
  <dataValidations count="2">
    <dataValidation type="list" allowBlank="1" showInputMessage="1" showErrorMessage="1" sqref="G13:G42">
      <formula1>"男,女"</formula1>
    </dataValidation>
    <dataValidation type="list" showInputMessage="1" showErrorMessage="1" sqref="J9:L9">
      <formula1>"2021/2/22,2021/2/24,2021/2/25,2021/2/26"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第1回</vt:lpstr>
      <vt:lpstr>第２回</vt:lpstr>
      <vt:lpstr>第3回</vt:lpstr>
      <vt:lpstr>記入例</vt:lpstr>
      <vt:lpstr>記入例!Print_Area</vt:lpstr>
      <vt:lpstr>第1回!Print_Area</vt:lpstr>
      <vt:lpstr>第２回!Print_Area</vt:lpstr>
      <vt:lpstr>第3回!Print_Area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TOA-L</dc:creator>
  <cp:lastModifiedBy>user</cp:lastModifiedBy>
  <cp:lastPrinted>2021-02-12T09:22:50Z</cp:lastPrinted>
  <dcterms:created xsi:type="dcterms:W3CDTF">2015-06-05T18:17:20Z</dcterms:created>
  <dcterms:modified xsi:type="dcterms:W3CDTF">2021-02-12T13:17:54Z</dcterms:modified>
</cp:coreProperties>
</file>